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filterPrivacy="1"/>
  <xr:revisionPtr revIDLastSave="0" documentId="13_ncr:1_{7552DCBC-2C4B-45B8-AE4A-D9766A30740C}" xr6:coauthVersionLast="36" xr6:coauthVersionMax="36" xr10:uidLastSave="{00000000-0000-0000-0000-000000000000}"/>
  <bookViews>
    <workbookView xWindow="0" yWindow="0" windowWidth="23040" windowHeight="8964" xr2:uid="{00000000-000D-0000-FFFF-FFFF00000000}"/>
  </bookViews>
  <sheets>
    <sheet name="面接カード" sheetId="1" r:id="rId1"/>
    <sheet name="記載例" sheetId="2" r:id="rId2"/>
  </sheets>
  <definedNames>
    <definedName name="_xlnm.Print_Area" localSheetId="1">記載例!$A$1:$AC$41</definedName>
    <definedName name="_xlnm.Print_Area" localSheetId="0">面接カード!$A$1:$AC$41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<sst xmlns="http://schemas.openxmlformats.org/spreadsheetml/2006/main" count="123" uniqueCount="70">
  <si>
    <t>ふりがな</t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</si>
  <si>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</si>
  <si>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</si>
  <si>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現住所</t>
    <rPh sb="0" eb="3">
      <t>ゲンジュウショ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</si>
  <si>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</si>
  <si>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</si>
  <si>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職歴</t>
    <rPh sb="0" eb="2">
      <t>ショクレキ</t>
    </rPh>
    <phoneticPr fontId="1"/>
  </si>
  <si>
    <t>趣味・特技・資格</t>
    <rPh sb="0" eb="2">
      <t>シュミ</t>
    </rPh>
    <rPh sb="3" eb="5">
      <t>トクギ</t>
    </rPh>
    <rPh sb="6" eb="8">
      <t>シカク</t>
    </rPh>
    <phoneticPr fontId="1"/>
  </si>
  <si>
    <t>　　　　　　大学　　　　　　学部　　　　　　学科</t>
    <rPh sb="6" eb="8">
      <t>ダイガク</t>
    </rPh>
    <rPh sb="14" eb="16">
      <t>ガクブ</t>
    </rPh>
    <rPh sb="22" eb="24">
      <t>ガッカ</t>
    </rPh>
    <phoneticPr fontId="1"/>
  </si>
  <si>
    <t>　　　　大学院　　　　　　研究科　　　　　専攻</t>
    <rPh sb="4" eb="7">
      <t>ダイガクイン</t>
    </rPh>
    <rPh sb="13" eb="16">
      <t>ケンキュウカ</t>
    </rPh>
    <rPh sb="21" eb="23">
      <t>センコウ</t>
    </rPh>
    <phoneticPr fontId="1"/>
  </si>
  <si>
    <t>学業活動（ゼミ等）
課外活動（サークル等）</t>
    <rPh sb="0" eb="2">
      <t>ガクギョウ</t>
    </rPh>
    <rPh sb="2" eb="4">
      <t>カツドウ</t>
    </rPh>
    <rPh sb="7" eb="8">
      <t>トウ</t>
    </rPh>
    <rPh sb="10" eb="12">
      <t>カガイ</t>
    </rPh>
    <rPh sb="12" eb="14">
      <t>カツドウ</t>
    </rPh>
    <rPh sb="19" eb="20">
      <t>トウ</t>
    </rPh>
    <phoneticPr fontId="1"/>
  </si>
  <si>
    <t>地域活動（ボランティア等）
社会経験（アルバイト等）</t>
    <rPh sb="0" eb="2">
      <t>チイキ</t>
    </rPh>
    <rPh sb="2" eb="4">
      <t>カツドウ</t>
    </rPh>
    <rPh sb="11" eb="12">
      <t>トウ</t>
    </rPh>
    <rPh sb="14" eb="16">
      <t>シャカイ</t>
    </rPh>
    <rPh sb="16" eb="18">
      <t>ケイケン</t>
    </rPh>
    <rPh sb="24" eb="25">
      <t>トウ</t>
    </rPh>
    <phoneticPr fontId="1"/>
  </si>
  <si>
    <t>出身大学（院）
学部・学科（専攻）</t>
    <rPh sb="0" eb="2">
      <t>シュッシン</t>
    </rPh>
    <rPh sb="2" eb="4">
      <t>ダイガク</t>
    </rPh>
    <rPh sb="5" eb="6">
      <t>イン</t>
    </rPh>
    <rPh sb="8" eb="10">
      <t>ガクブ</t>
    </rPh>
    <rPh sb="11" eb="13">
      <t>ガッカ</t>
    </rPh>
    <rPh sb="14" eb="16">
      <t>センコウ</t>
    </rPh>
    <phoneticPr fontId="1"/>
  </si>
  <si>
    <t>①　　　　　　　　　　　　　　②　　　　　　　　　　　　　　　③　　　　　　　　　　　</t>
    <phoneticPr fontId="1"/>
  </si>
  <si>
    <t>〒</t>
    <phoneticPr fontId="1"/>
  </si>
  <si>
    <t xml:space="preserve">自己ＰＲ
</t>
    <rPh sb="0" eb="2">
      <t>ジコ</t>
    </rPh>
    <phoneticPr fontId="1"/>
  </si>
  <si>
    <t>志望理由　</t>
    <rPh sb="0" eb="2">
      <t>シボウ</t>
    </rPh>
    <rPh sb="2" eb="4">
      <t>リユウ</t>
    </rPh>
    <phoneticPr fontId="1"/>
  </si>
  <si>
    <t>最近興味を持って
いること</t>
    <rPh sb="0" eb="2">
      <t>サイキン</t>
    </rPh>
    <rPh sb="2" eb="4">
      <t>キョウミ</t>
    </rPh>
    <rPh sb="5" eb="6">
      <t>モ</t>
    </rPh>
    <phoneticPr fontId="1"/>
  </si>
  <si>
    <t>試験区分</t>
    <phoneticPr fontId="1"/>
  </si>
  <si>
    <t>他の志望状況</t>
    <rPh sb="0" eb="1">
      <t>タ</t>
    </rPh>
    <rPh sb="2" eb="4">
      <t>シボウ</t>
    </rPh>
    <rPh sb="4" eb="6">
      <t>ジョウキョウ</t>
    </rPh>
    <phoneticPr fontId="1"/>
  </si>
  <si>
    <t>他府省等</t>
    <rPh sb="0" eb="1">
      <t>タ</t>
    </rPh>
    <rPh sb="1" eb="3">
      <t>フショウ</t>
    </rPh>
    <rPh sb="3" eb="4">
      <t>トウ</t>
    </rPh>
    <phoneticPr fontId="1"/>
  </si>
  <si>
    <t>民間企業・他の公務員試験等の受験状況</t>
    <rPh sb="0" eb="2">
      <t>ミンカン</t>
    </rPh>
    <rPh sb="2" eb="4">
      <t>キギョウ</t>
    </rPh>
    <rPh sb="5" eb="6">
      <t>タ</t>
    </rPh>
    <rPh sb="7" eb="10">
      <t>コウムイン</t>
    </rPh>
    <rPh sb="10" eb="12">
      <t>シケン</t>
    </rPh>
    <rPh sb="12" eb="13">
      <t>トウ</t>
    </rPh>
    <rPh sb="14" eb="16">
      <t>ジュケン</t>
    </rPh>
    <rPh sb="16" eb="18">
      <t>ジョウキョウ</t>
    </rPh>
    <phoneticPr fontId="1"/>
  </si>
  <si>
    <t>司法試験</t>
    <rPh sb="0" eb="2">
      <t>シホウ</t>
    </rPh>
    <rPh sb="2" eb="4">
      <t>シケン</t>
    </rPh>
    <phoneticPr fontId="1"/>
  </si>
  <si>
    <t>他の国家公務員試験等（　　　　　　　　　　　　　　　　　　）</t>
    <rPh sb="0" eb="1">
      <t>タ</t>
    </rPh>
    <rPh sb="2" eb="4">
      <t>コッカ</t>
    </rPh>
    <rPh sb="4" eb="7">
      <t>コウムイン</t>
    </rPh>
    <rPh sb="7" eb="9">
      <t>シケン</t>
    </rPh>
    <rPh sb="9" eb="10">
      <t>トウ</t>
    </rPh>
    <phoneticPr fontId="1"/>
  </si>
  <si>
    <t>地方公務員（自治体名：　　　　　　　　　　　　　　　　　　　）</t>
    <rPh sb="0" eb="2">
      <t>チホウ</t>
    </rPh>
    <rPh sb="2" eb="5">
      <t>コウムイン</t>
    </rPh>
    <rPh sb="6" eb="9">
      <t>ジチタイ</t>
    </rPh>
    <rPh sb="9" eb="10">
      <t>メイ</t>
    </rPh>
    <phoneticPr fontId="1"/>
  </si>
  <si>
    <t>その他（　　　　　　　　　　　　　　　　　　　　　　　　　　　　　）</t>
    <rPh sb="2" eb="3">
      <t>タ</t>
    </rPh>
    <phoneticPr fontId="1"/>
  </si>
  <si>
    <t>民間企業等（　　　　　　　　　　　　　　　　　　　　　　　　　　）</t>
    <rPh sb="0" eb="2">
      <t>ミンカン</t>
    </rPh>
    <rPh sb="2" eb="4">
      <t>キギョウ</t>
    </rPh>
    <rPh sb="4" eb="5">
      <t>トウ</t>
    </rPh>
    <phoneticPr fontId="1"/>
  </si>
  <si>
    <t>②</t>
    <phoneticPr fontId="1"/>
  </si>
  <si>
    <t>③</t>
    <phoneticPr fontId="1"/>
  </si>
  <si>
    <t>出入国在留管理庁　面接カード</t>
    <rPh sb="0" eb="8">
      <t>シュツニュウコクザイリュウカンリチョウ</t>
    </rPh>
    <rPh sb="9" eb="11">
      <t>メンセツ</t>
    </rPh>
    <phoneticPr fontId="1"/>
  </si>
  <si>
    <t>受験番号</t>
    <rPh sb="0" eb="2">
      <t>ジュケン</t>
    </rPh>
    <rPh sb="2" eb="4">
      <t>バンゴウ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</si>
  <si>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</si>
  <si>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</si>
  <si>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</si>
  <si>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</si>
  <si>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（姓）</t>
    <rPh sb="1" eb="2">
      <t>セイ</t>
    </rPh>
    <phoneticPr fontId="1"/>
  </si>
  <si>
    <t>（名）</t>
    <rPh sb="1" eb="2">
      <t>メイ</t>
    </rPh>
    <phoneticPr fontId="1"/>
  </si>
  <si>
    <t>大卒程度</t>
    <rPh sb="0" eb="2">
      <t>ダイソツ</t>
    </rPh>
    <rPh sb="2" eb="4">
      <t>テイド</t>
    </rPh>
    <phoneticPr fontId="1"/>
  </si>
  <si>
    <t>院卒者</t>
    <rPh sb="0" eb="3">
      <t>インソツシャ</t>
    </rPh>
    <phoneticPr fontId="1"/>
  </si>
  <si>
    <t>－</t>
    <phoneticPr fontId="1"/>
  </si>
  <si>
    <r>
      <t xml:space="preserve">整理番号
</t>
    </r>
    <r>
      <rPr>
        <sz val="6"/>
        <color theme="1"/>
        <rFont val="ＭＳ Ｐゴシック"/>
        <family val="3"/>
        <charset val="128"/>
      </rPr>
      <t>（記載不要）</t>
    </r>
    <rPh sb="0" eb="2">
      <t>セイリ</t>
    </rPh>
    <rPh sb="2" eb="4">
      <t>バンゴウ</t>
    </rPh>
    <rPh sb="6" eb="8">
      <t>キサイ</t>
    </rPh>
    <rPh sb="8" eb="10">
      <t>フヨウ</t>
    </rPh>
    <phoneticPr fontId="1"/>
  </si>
  <si>
    <t>卒・卒見・中退</t>
    <phoneticPr fontId="1"/>
  </si>
  <si>
    <t>年</t>
    <phoneticPr fontId="1"/>
  </si>
  <si>
    <t>平成・令和</t>
    <rPh sb="0" eb="2">
      <t>ヘイセイ</t>
    </rPh>
    <rPh sb="3" eb="5">
      <t>レイワ</t>
    </rPh>
    <phoneticPr fontId="1"/>
  </si>
  <si>
    <t>修・修見・中退</t>
  </si>
  <si>
    <t>年度</t>
  </si>
  <si>
    <t>令和</t>
    <rPh sb="0" eb="2">
      <t>レイワ</t>
    </rPh>
    <phoneticPr fontId="1"/>
  </si>
  <si>
    <t>有（</t>
    <rPh sb="0" eb="1">
      <t>アリ</t>
    </rPh>
    <phoneticPr fontId="1"/>
  </si>
  <si>
    <t>無</t>
    <rPh sb="0" eb="1">
      <t>ナ</t>
    </rPh>
    <phoneticPr fontId="1"/>
  </si>
  <si>
    <t>）</t>
    <phoneticPr fontId="1"/>
  </si>
  <si>
    <t>←適宜コピーしてお使いください</t>
    <rPh sb="1" eb="3">
      <t>テキギ</t>
    </rPh>
    <rPh sb="9" eb="10">
      <t>ツカ</t>
    </rPh>
    <phoneticPr fontId="1"/>
  </si>
  <si>
    <t>入管</t>
    <rPh sb="0" eb="2">
      <t>ニュウカン</t>
    </rPh>
    <phoneticPr fontId="1"/>
  </si>
  <si>
    <t>花子</t>
    <rPh sb="0" eb="2">
      <t>ハナコ</t>
    </rPh>
    <phoneticPr fontId="1"/>
  </si>
  <si>
    <t>にゅうかん</t>
    <phoneticPr fontId="1"/>
  </si>
  <si>
    <t>はなこ</t>
    <phoneticPr fontId="1"/>
  </si>
  <si>
    <t>区分</t>
    <phoneticPr fontId="1"/>
  </si>
  <si>
    <t>法律</t>
    <rPh sb="0" eb="2">
      <t>ホウリツ</t>
    </rPh>
    <phoneticPr fontId="1"/>
  </si>
  <si>
    <t>100</t>
    <phoneticPr fontId="1"/>
  </si>
  <si>
    <t>8973</t>
    <phoneticPr fontId="1"/>
  </si>
  <si>
    <t>東京都千代田区霞が関１－１－１　中央合同庁舎６号館</t>
    <rPh sb="0" eb="3">
      <t>トウキョウト</t>
    </rPh>
    <rPh sb="3" eb="7">
      <t>チヨダク</t>
    </rPh>
    <rPh sb="7" eb="8">
      <t>カスミ</t>
    </rPh>
    <rPh sb="9" eb="10">
      <t>セキ</t>
    </rPh>
    <rPh sb="16" eb="18">
      <t>チュウオウ</t>
    </rPh>
    <rPh sb="18" eb="20">
      <t>ゴウドウ</t>
    </rPh>
    <rPh sb="20" eb="22">
      <t>チョウシャ</t>
    </rPh>
    <rPh sb="23" eb="25">
      <t>ゴウカン</t>
    </rPh>
    <phoneticPr fontId="1"/>
  </si>
  <si>
    <t>０３－３５８０－４１１１</t>
    <phoneticPr fontId="1"/>
  </si>
  <si>
    <t>○△□＠i.moj.go.jp</t>
    <phoneticPr fontId="1"/>
  </si>
  <si>
    <r>
      <t>　　</t>
    </r>
    <r>
      <rPr>
        <sz val="10"/>
        <color rgb="FFFF0000"/>
        <rFont val="ＭＳ Ｐゴシック"/>
        <family val="3"/>
        <charset val="128"/>
      </rPr>
      <t>出入国</t>
    </r>
    <r>
      <rPr>
        <sz val="10"/>
        <color theme="1"/>
        <rFont val="ＭＳ Ｐゴシック"/>
        <family val="3"/>
        <charset val="128"/>
      </rPr>
      <t>　大学　　　</t>
    </r>
    <r>
      <rPr>
        <sz val="10"/>
        <color rgb="FFFF0000"/>
        <rFont val="ＭＳ Ｐゴシック"/>
        <family val="3"/>
        <charset val="128"/>
      </rPr>
      <t>在留</t>
    </r>
    <r>
      <rPr>
        <sz val="10"/>
        <color theme="1"/>
        <rFont val="ＭＳ Ｐゴシック"/>
        <family val="3"/>
        <charset val="128"/>
      </rPr>
      <t>　　　学部　　　</t>
    </r>
    <r>
      <rPr>
        <sz val="10"/>
        <color rgb="FFFF0000"/>
        <rFont val="ＭＳ Ｐゴシック"/>
        <family val="3"/>
        <charset val="128"/>
      </rPr>
      <t>支援</t>
    </r>
    <r>
      <rPr>
        <sz val="10"/>
        <color theme="1"/>
        <rFont val="ＭＳ Ｐゴシック"/>
        <family val="3"/>
        <charset val="128"/>
      </rPr>
      <t>　　　学科</t>
    </r>
    <rPh sb="2" eb="5">
      <t>シュツニュウコク</t>
    </rPh>
    <rPh sb="6" eb="8">
      <t>ダイガク</t>
    </rPh>
    <rPh sb="11" eb="13">
      <t>ザイリュウ</t>
    </rPh>
    <rPh sb="16" eb="18">
      <t>ガクブ</t>
    </rPh>
    <rPh sb="21" eb="23">
      <t>シエン</t>
    </rPh>
    <rPh sb="26" eb="28">
      <t>ガッカ</t>
    </rPh>
    <phoneticPr fontId="1"/>
  </si>
  <si>
    <t>○×商事株式会社（営業職・令和５年～在職中）</t>
    <rPh sb="2" eb="4">
      <t>ショウジ</t>
    </rPh>
    <rPh sb="4" eb="8">
      <t>カブシキガイシャ</t>
    </rPh>
    <rPh sb="9" eb="12">
      <t>エイギョウショク</t>
    </rPh>
    <rPh sb="13" eb="15">
      <t>レイワ</t>
    </rPh>
    <rPh sb="16" eb="17">
      <t>ネン</t>
    </rPh>
    <rPh sb="18" eb="21">
      <t>ザイショクチュウ</t>
    </rPh>
    <phoneticPr fontId="1"/>
  </si>
  <si>
    <t>○○省</t>
    <rPh sb="2" eb="3">
      <t>ショウ</t>
    </rPh>
    <phoneticPr fontId="1"/>
  </si>
  <si>
    <t>××庁</t>
    <rPh sb="2" eb="3">
      <t>チョウ</t>
    </rPh>
    <phoneticPr fontId="1"/>
  </si>
  <si>
    <r>
      <t>民間企業等（　</t>
    </r>
    <r>
      <rPr>
        <sz val="9"/>
        <color rgb="FFFF0000"/>
        <rFont val="ＭＳ Ｐゴシック"/>
        <family val="3"/>
        <charset val="128"/>
      </rPr>
      <t>株式会社○△（内々定）</t>
    </r>
    <r>
      <rPr>
        <sz val="9"/>
        <color theme="1"/>
        <rFont val="ＭＳ Ｐゴシック"/>
        <family val="3"/>
        <charset val="128"/>
      </rPr>
      <t>　　　）</t>
    </r>
    <rPh sb="0" eb="2">
      <t>ミンカン</t>
    </rPh>
    <rPh sb="2" eb="4">
      <t>キギョウ</t>
    </rPh>
    <rPh sb="4" eb="5">
      <t>トウ</t>
    </rPh>
    <rPh sb="7" eb="11">
      <t>カブシキガイシャ</t>
    </rPh>
    <rPh sb="14" eb="17">
      <t>ナイナイテイ</t>
    </rPh>
    <phoneticPr fontId="1"/>
  </si>
  <si>
    <r>
      <t>他の国家公務員試験等（　</t>
    </r>
    <r>
      <rPr>
        <sz val="9"/>
        <color rgb="FFFF0000"/>
        <rFont val="ＭＳ Ｐゴシック"/>
        <family val="3"/>
        <charset val="128"/>
      </rPr>
      <t>国家公務員一般職試験</t>
    </r>
    <r>
      <rPr>
        <sz val="9"/>
        <color theme="1"/>
        <rFont val="ＭＳ Ｐゴシック"/>
        <family val="3"/>
        <charset val="128"/>
      </rPr>
      <t>　）</t>
    </r>
    <rPh sb="0" eb="1">
      <t>タ</t>
    </rPh>
    <rPh sb="2" eb="4">
      <t>コッカ</t>
    </rPh>
    <rPh sb="4" eb="7">
      <t>コウムイン</t>
    </rPh>
    <rPh sb="7" eb="9">
      <t>シケン</t>
    </rPh>
    <rPh sb="9" eb="10">
      <t>トウ</t>
    </rPh>
    <rPh sb="12" eb="14">
      <t>コッカ</t>
    </rPh>
    <rPh sb="14" eb="17">
      <t>コウムイン</t>
    </rPh>
    <rPh sb="17" eb="20">
      <t>イッパンショク</t>
    </rPh>
    <rPh sb="20" eb="22">
      <t>シケン</t>
    </rPh>
    <phoneticPr fontId="1"/>
  </si>
  <si>
    <r>
      <t>地方公務員（自治体名：　</t>
    </r>
    <r>
      <rPr>
        <sz val="9"/>
        <color rgb="FFFF0000"/>
        <rFont val="ＭＳ Ｐゴシック"/>
        <family val="3"/>
        <charset val="128"/>
      </rPr>
      <t>○×県</t>
    </r>
    <r>
      <rPr>
        <sz val="9"/>
        <color theme="1"/>
        <rFont val="ＭＳ Ｐゴシック"/>
        <family val="3"/>
        <charset val="128"/>
      </rPr>
      <t>　）</t>
    </r>
    <rPh sb="0" eb="2">
      <t>チホウ</t>
    </rPh>
    <rPh sb="2" eb="5">
      <t>コウムイン</t>
    </rPh>
    <rPh sb="6" eb="9">
      <t>ジチタイ</t>
    </rPh>
    <rPh sb="9" eb="10">
      <t>メイ</t>
    </rPh>
    <rPh sb="14" eb="15">
      <t>ケン</t>
    </rPh>
    <phoneticPr fontId="1"/>
  </si>
  <si>
    <t>※記載された情報は、当庁における採用業務以外の用途には一切使用いたしません。</t>
    <rPh sb="1" eb="3">
      <t>キサイ</t>
    </rPh>
    <rPh sb="6" eb="8">
      <t>ジョウホウ</t>
    </rPh>
    <rPh sb="10" eb="12">
      <t>トウチョウ</t>
    </rPh>
    <rPh sb="16" eb="18">
      <t>サイヨウ</t>
    </rPh>
    <rPh sb="18" eb="20">
      <t>ギョウム</t>
    </rPh>
    <rPh sb="20" eb="22">
      <t>イガイ</t>
    </rPh>
    <rPh sb="23" eb="25">
      <t>ヨウト</t>
    </rPh>
    <rPh sb="27" eb="29">
      <t>イッサイ</t>
    </rPh>
    <rPh sb="29" eb="31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</si>
</sst>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vertical="top"/>
    </xf>
    <xf numFmtId="0" fontId="3" fillId="0" borderId="20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3" fillId="0" borderId="27" xfId="0" applyFont="1" applyBorder="1" applyAlignment="1">
      <alignment vertical="center" shrinkToFit="1"/>
    </xf>
    <xf numFmtId="0" fontId="2" fillId="0" borderId="23" xfId="0" applyFont="1" applyBorder="1" applyAlignment="1">
      <alignment vertical="top"/>
    </xf>
    <xf numFmtId="0" fontId="11" fillId="0" borderId="6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3" fillId="0" borderId="20" xfId="0" applyFont="1" applyBorder="1" applyAlignment="1">
      <alignment vertical="center" shrinkToFit="1"/>
    </xf>
    <xf numFmtId="0" fontId="5" fillId="0" borderId="6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shrinkToFit="1"/>
    </xf>
    <xf numFmtId="0" fontId="2" fillId="0" borderId="20" xfId="0" applyFont="1" applyBorder="1" applyAlignment="1">
      <alignment horizontal="left" vertical="center" shrinkToFit="1"/>
    </xf>
    <xf numFmtId="0" fontId="2" fillId="0" borderId="23" xfId="0" applyFont="1" applyBorder="1" applyAlignment="1">
      <alignment horizontal="left" vertical="center" shrinkToFit="1"/>
    </xf>
    <xf numFmtId="0" fontId="2" fillId="0" borderId="27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49" fontId="8" fillId="0" borderId="20" xfId="0" applyNumberFormat="1" applyFont="1" applyBorder="1" applyAlignment="1">
      <alignment horizontal="center" vertical="top"/>
    </xf>
    <xf numFmtId="0" fontId="3" fillId="0" borderId="20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9" fontId="12" fillId="0" borderId="20" xfId="0" applyNumberFormat="1" applyFont="1" applyBorder="1" applyAlignment="1">
      <alignment horizontal="center" vertical="top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shrinkToFit="1"/>
    </xf>
    <xf numFmtId="0" fontId="11" fillId="0" borderId="20" xfId="0" applyFont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13</xdr:row>
          <xdr:rowOff>220980</xdr:rowOff>
        </xdr:from>
        <xdr:to>
          <xdr:col>7</xdr:col>
          <xdr:colOff>0</xdr:colOff>
          <xdr:row>15</xdr:row>
          <xdr:rowOff>7620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12</xdr:row>
          <xdr:rowOff>220980</xdr:rowOff>
        </xdr:from>
        <xdr:to>
          <xdr:col>7</xdr:col>
          <xdr:colOff>0</xdr:colOff>
          <xdr:row>14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14</xdr:row>
          <xdr:rowOff>220980</xdr:rowOff>
        </xdr:from>
        <xdr:to>
          <xdr:col>7</xdr:col>
          <xdr:colOff>0</xdr:colOff>
          <xdr:row>16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15</xdr:row>
          <xdr:rowOff>220980</xdr:rowOff>
        </xdr:from>
        <xdr:to>
          <xdr:col>7</xdr:col>
          <xdr:colOff>0</xdr:colOff>
          <xdr:row>17</xdr:row>
          <xdr:rowOff>7620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16</xdr:row>
          <xdr:rowOff>220980</xdr:rowOff>
        </xdr:from>
        <xdr:to>
          <xdr:col>7</xdr:col>
          <xdr:colOff>0</xdr:colOff>
          <xdr:row>18</xdr:row>
          <xdr:rowOff>7620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2</xdr:row>
          <xdr:rowOff>220980</xdr:rowOff>
        </xdr:from>
        <xdr:to>
          <xdr:col>22</xdr:col>
          <xdr:colOff>7620</xdr:colOff>
          <xdr:row>4</xdr:row>
          <xdr:rowOff>7620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2</xdr:row>
          <xdr:rowOff>220980</xdr:rowOff>
        </xdr:from>
        <xdr:to>
          <xdr:col>26</xdr:col>
          <xdr:colOff>7620</xdr:colOff>
          <xdr:row>4</xdr:row>
          <xdr:rowOff>7620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19</xdr:col>
      <xdr:colOff>152400</xdr:colOff>
      <xdr:row>40</xdr:row>
      <xdr:rowOff>76200</xdr:rowOff>
    </xdr:from>
    <xdr:to>
      <xdr:col>28</xdr:col>
      <xdr:colOff>161167</xdr:colOff>
      <xdr:row>40</xdr:row>
      <xdr:rowOff>475108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4825" y="9915525"/>
          <a:ext cx="1980442" cy="398908"/>
        </a:xfrm>
        <a:prstGeom prst="rect">
          <a:avLst/>
        </a:prstGeom>
      </xdr:spPr>
    </xdr:pic>
    <xdr:clientData/>
  </xdr:twoCellAnchor>
  <xdr:twoCellAnchor>
    <xdr:from>
      <xdr:col>30</xdr:col>
      <xdr:colOff>114301</xdr:colOff>
      <xdr:row>9</xdr:row>
      <xdr:rowOff>19050</xdr:rowOff>
    </xdr:from>
    <xdr:to>
      <xdr:col>31</xdr:col>
      <xdr:colOff>180976</xdr:colOff>
      <xdr:row>10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667501" y="2466975"/>
          <a:ext cx="285750" cy="20955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220980</xdr:rowOff>
        </xdr:from>
        <xdr:to>
          <xdr:col>7</xdr:col>
          <xdr:colOff>7620</xdr:colOff>
          <xdr:row>12</xdr:row>
          <xdr:rowOff>7620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213360</xdr:colOff>
          <xdr:row>10</xdr:row>
          <xdr:rowOff>220980</xdr:rowOff>
        </xdr:from>
        <xdr:to>
          <xdr:col>27</xdr:col>
          <xdr:colOff>0</xdr:colOff>
          <xdr:row>12</xdr:row>
          <xdr:rowOff>7620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13</xdr:row>
          <xdr:rowOff>220980</xdr:rowOff>
        </xdr:from>
        <xdr:to>
          <xdr:col>7</xdr:col>
          <xdr:colOff>0</xdr:colOff>
          <xdr:row>15</xdr:row>
          <xdr:rowOff>7620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12</xdr:row>
          <xdr:rowOff>220980</xdr:rowOff>
        </xdr:from>
        <xdr:to>
          <xdr:col>7</xdr:col>
          <xdr:colOff>0</xdr:colOff>
          <xdr:row>14</xdr:row>
          <xdr:rowOff>7620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14</xdr:row>
          <xdr:rowOff>220980</xdr:rowOff>
        </xdr:from>
        <xdr:to>
          <xdr:col>7</xdr:col>
          <xdr:colOff>0</xdr:colOff>
          <xdr:row>16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15</xdr:row>
          <xdr:rowOff>220980</xdr:rowOff>
        </xdr:from>
        <xdr:to>
          <xdr:col>7</xdr:col>
          <xdr:colOff>0</xdr:colOff>
          <xdr:row>17</xdr:row>
          <xdr:rowOff>7620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213360</xdr:colOff>
          <xdr:row>16</xdr:row>
          <xdr:rowOff>220980</xdr:rowOff>
        </xdr:from>
        <xdr:to>
          <xdr:col>7</xdr:col>
          <xdr:colOff>0</xdr:colOff>
          <xdr:row>18</xdr:row>
          <xdr:rowOff>7620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2</xdr:row>
          <xdr:rowOff>220980</xdr:rowOff>
        </xdr:from>
        <xdr:to>
          <xdr:col>22</xdr:col>
          <xdr:colOff>7620</xdr:colOff>
          <xdr:row>4</xdr:row>
          <xdr:rowOff>7620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2</xdr:row>
          <xdr:rowOff>220980</xdr:rowOff>
        </xdr:from>
        <xdr:to>
          <xdr:col>26</xdr:col>
          <xdr:colOff>7620</xdr:colOff>
          <xdr:row>4</xdr:row>
          <xdr:rowOff>7620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19</xdr:col>
      <xdr:colOff>171450</xdr:colOff>
      <xdr:row>40</xdr:row>
      <xdr:rowOff>85725</xdr:rowOff>
    </xdr:from>
    <xdr:to>
      <xdr:col>28</xdr:col>
      <xdr:colOff>180217</xdr:colOff>
      <xdr:row>40</xdr:row>
      <xdr:rowOff>484633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9925050"/>
          <a:ext cx="1980442" cy="398908"/>
        </a:xfrm>
        <a:prstGeom prst="rect">
          <a:avLst/>
        </a:prstGeom>
      </xdr:spPr>
    </xdr:pic>
    <xdr:clientData/>
  </xdr:twoCellAnchor>
  <xdr:twoCellAnchor>
    <xdr:from>
      <xdr:col>30</xdr:col>
      <xdr:colOff>95251</xdr:colOff>
      <xdr:row>9</xdr:row>
      <xdr:rowOff>19049</xdr:rowOff>
    </xdr:from>
    <xdr:to>
      <xdr:col>31</xdr:col>
      <xdr:colOff>180976</xdr:colOff>
      <xdr:row>10</xdr:row>
      <xdr:rowOff>28574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6648451" y="2466974"/>
          <a:ext cx="304800" cy="2381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220980</xdr:rowOff>
        </xdr:from>
        <xdr:to>
          <xdr:col>7</xdr:col>
          <xdr:colOff>7620</xdr:colOff>
          <xdr:row>12</xdr:row>
          <xdr:rowOff>7620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213360</xdr:colOff>
          <xdr:row>10</xdr:row>
          <xdr:rowOff>220980</xdr:rowOff>
        </xdr:from>
        <xdr:to>
          <xdr:col>27</xdr:col>
          <xdr:colOff>0</xdr:colOff>
          <xdr:row>12</xdr:row>
          <xdr:rowOff>7620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47625</xdr:colOff>
      <xdr:row>0</xdr:row>
      <xdr:rowOff>38100</xdr:rowOff>
    </xdr:from>
    <xdr:to>
      <xdr:col>4</xdr:col>
      <xdr:colOff>104775</xdr:colOff>
      <xdr:row>1</xdr:row>
      <xdr:rowOff>85725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66700" y="38100"/>
          <a:ext cx="714375" cy="3238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記載例</a:t>
          </a:r>
        </a:p>
      </xdr:txBody>
    </xdr:sp>
    <xdr:clientData/>
  </xdr:twoCellAnchor>
  <xdr:twoCellAnchor>
    <xdr:from>
      <xdr:col>21</xdr:col>
      <xdr:colOff>123825</xdr:colOff>
      <xdr:row>8</xdr:row>
      <xdr:rowOff>219074</xdr:rowOff>
    </xdr:from>
    <xdr:to>
      <xdr:col>23</xdr:col>
      <xdr:colOff>0</xdr:colOff>
      <xdr:row>9</xdr:row>
      <xdr:rowOff>228599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4724400" y="2438399"/>
          <a:ext cx="314325" cy="2381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24</xdr:col>
      <xdr:colOff>209550</xdr:colOff>
      <xdr:row>8</xdr:row>
      <xdr:rowOff>219074</xdr:rowOff>
    </xdr:from>
    <xdr:to>
      <xdr:col>26</xdr:col>
      <xdr:colOff>85725</xdr:colOff>
      <xdr:row>9</xdr:row>
      <xdr:rowOff>228599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467350" y="2438399"/>
          <a:ext cx="314325" cy="2381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161925</xdr:colOff>
      <xdr:row>23</xdr:row>
      <xdr:rowOff>161925</xdr:rowOff>
    </xdr:from>
    <xdr:to>
      <xdr:col>23</xdr:col>
      <xdr:colOff>76200</xdr:colOff>
      <xdr:row>32</xdr:row>
      <xdr:rowOff>38100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14525" y="5810250"/>
          <a:ext cx="3200400" cy="19335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>
              <a:solidFill>
                <a:srgbClr val="FF0000"/>
              </a:solidFill>
            </a:rPr>
            <a:t>【</a:t>
          </a:r>
          <a:r>
            <a:rPr kumimoji="1" lang="ja-JP" altLang="en-US" sz="1400">
              <a:solidFill>
                <a:srgbClr val="FF0000"/>
              </a:solidFill>
            </a:rPr>
            <a:t>御記載に当たっての注意点</a:t>
          </a:r>
          <a:r>
            <a:rPr kumimoji="1" lang="en-US" altLang="ja-JP" sz="1400">
              <a:solidFill>
                <a:srgbClr val="FF0000"/>
              </a:solidFill>
            </a:rPr>
            <a:t>】</a:t>
          </a:r>
        </a:p>
        <a:p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・書式（列・行の追加、削除）は変更しないでください。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・文字の大きさは変更可能ですが、読みやすい大きさとしてください。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AI228"/>
  <sheetViews>
    <sheetView tabSelected="1" view="pageBreakPreview" zoomScaleNormal="100" zoomScaleSheetLayoutView="100" workbookViewId="0">
      <selection activeCell="K47" sqref="K47"/>
    </sheetView>
  </sheetViews>
  <sheetFormatPr defaultColWidth="9" defaultRowHeight="13.2" x14ac:dyDescent="0.45"/>
  <cols>
    <col min="1" max="29" width="2.8984375" style="1" customWidth="1"/>
    <col min="30" max="30" width="2.59765625" style="1" customWidth="1"/>
    <col min="31" max="40" width="2.8984375" style="1" customWidth="1"/>
    <col min="41" max="65" width="2.59765625" style="1" customWidth="1"/>
    <col min="66" max="16384" width="9" style="1"/>
  </cols>
  <sheetData>
    <row r="1" spans="1:35" ht="21.75" customHeight="1" x14ac:dyDescent="0.45">
      <c r="A1" s="111" t="s">
        <v>29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06" t="s">
        <v>40</v>
      </c>
      <c r="V1" s="107"/>
      <c r="W1" s="108"/>
      <c r="X1" s="91"/>
      <c r="Y1" s="92"/>
      <c r="Z1" s="92"/>
      <c r="AA1" s="92"/>
      <c r="AB1" s="92"/>
      <c r="AC1" s="93"/>
    </row>
    <row r="2" spans="1:35" ht="8.25" customHeight="1" x14ac:dyDescent="0.4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09"/>
      <c r="V2" s="109"/>
      <c r="W2" s="110"/>
      <c r="X2" s="94"/>
      <c r="Y2" s="95"/>
      <c r="Z2" s="95"/>
      <c r="AA2" s="95"/>
      <c r="AB2" s="95"/>
      <c r="AC2" s="96"/>
    </row>
    <row r="3" spans="1:35" ht="18" customHeight="1" x14ac:dyDescent="0.45">
      <c r="A3" s="70" t="s">
        <v>0</v>
      </c>
      <c r="B3" s="70"/>
      <c r="C3" s="70"/>
      <c r="D3" s="70"/>
      <c r="E3" s="70"/>
      <c r="F3" s="70"/>
      <c r="G3" s="119"/>
      <c r="H3" s="120"/>
      <c r="I3" s="120"/>
      <c r="J3" s="120"/>
      <c r="K3" s="121"/>
      <c r="L3" s="120"/>
      <c r="M3" s="120"/>
      <c r="N3" s="120"/>
      <c r="O3" s="120"/>
      <c r="P3" s="122"/>
      <c r="Q3" s="97" t="s">
        <v>18</v>
      </c>
      <c r="R3" s="98"/>
      <c r="S3" s="98"/>
      <c r="T3" s="98"/>
      <c r="U3" s="99"/>
      <c r="V3" s="51" t="s">
        <v>46</v>
      </c>
      <c r="W3" s="52"/>
      <c r="X3" s="12"/>
      <c r="Y3" s="12" t="s">
        <v>45</v>
      </c>
      <c r="Z3" s="12"/>
      <c r="AA3" s="12"/>
      <c r="AB3" s="12"/>
      <c r="AC3" s="13"/>
    </row>
    <row r="4" spans="1:35" ht="18" customHeight="1" x14ac:dyDescent="0.45">
      <c r="A4" s="54" t="s">
        <v>1</v>
      </c>
      <c r="B4" s="55"/>
      <c r="C4" s="55"/>
      <c r="D4" s="55"/>
      <c r="E4" s="55"/>
      <c r="F4" s="56"/>
      <c r="G4" s="117" t="s">
        <v>35</v>
      </c>
      <c r="H4" s="89"/>
      <c r="I4" s="89"/>
      <c r="J4" s="89"/>
      <c r="K4" s="118"/>
      <c r="L4" s="89" t="s">
        <v>36</v>
      </c>
      <c r="M4" s="89"/>
      <c r="N4" s="89"/>
      <c r="O4" s="89"/>
      <c r="P4" s="89"/>
      <c r="Q4" s="100"/>
      <c r="R4" s="101"/>
      <c r="S4" s="101"/>
      <c r="T4" s="101"/>
      <c r="U4" s="102"/>
      <c r="V4" s="2"/>
      <c r="W4" s="78" t="s">
        <v>37</v>
      </c>
      <c r="X4" s="78"/>
      <c r="Y4" s="78"/>
      <c r="Z4" s="3"/>
      <c r="AA4" s="78" t="s">
        <v>38</v>
      </c>
      <c r="AB4" s="78"/>
      <c r="AC4" s="79"/>
    </row>
    <row r="5" spans="1:35" ht="36.75" customHeight="1" x14ac:dyDescent="0.45">
      <c r="A5" s="57"/>
      <c r="B5" s="58"/>
      <c r="C5" s="58"/>
      <c r="D5" s="58"/>
      <c r="E5" s="58"/>
      <c r="F5" s="59"/>
      <c r="G5" s="113"/>
      <c r="H5" s="114"/>
      <c r="I5" s="114"/>
      <c r="J5" s="114"/>
      <c r="K5" s="115"/>
      <c r="L5" s="114"/>
      <c r="M5" s="114"/>
      <c r="N5" s="114"/>
      <c r="O5" s="114"/>
      <c r="P5" s="116"/>
      <c r="Q5" s="100"/>
      <c r="R5" s="101"/>
      <c r="S5" s="101"/>
      <c r="T5" s="101"/>
      <c r="U5" s="102"/>
      <c r="V5" s="130"/>
      <c r="W5" s="131"/>
      <c r="X5" s="131"/>
      <c r="Y5" s="131"/>
      <c r="Z5" s="131"/>
      <c r="AA5" s="131"/>
      <c r="AB5" s="128" t="s">
        <v>55</v>
      </c>
      <c r="AC5" s="129"/>
      <c r="AI5" s="15"/>
    </row>
    <row r="6" spans="1:35" ht="18" customHeight="1" x14ac:dyDescent="0.45">
      <c r="A6" s="66" t="s">
        <v>2</v>
      </c>
      <c r="B6" s="66"/>
      <c r="C6" s="66"/>
      <c r="D6" s="66"/>
      <c r="E6" s="66"/>
      <c r="F6" s="66"/>
      <c r="G6" s="26" t="s">
        <v>31</v>
      </c>
      <c r="H6" s="27"/>
      <c r="I6" s="5"/>
      <c r="J6" s="5" t="s">
        <v>32</v>
      </c>
      <c r="K6" s="5"/>
      <c r="L6" s="5" t="s">
        <v>33</v>
      </c>
      <c r="M6" s="5"/>
      <c r="N6" s="5" t="s">
        <v>34</v>
      </c>
      <c r="O6" s="5"/>
      <c r="P6" s="6"/>
      <c r="Q6" s="103" t="s">
        <v>30</v>
      </c>
      <c r="R6" s="104"/>
      <c r="S6" s="104"/>
      <c r="T6" s="104"/>
      <c r="U6" s="105"/>
      <c r="V6" s="33"/>
      <c r="W6" s="34"/>
      <c r="X6" s="34"/>
      <c r="Y6" s="34"/>
      <c r="Z6" s="34"/>
      <c r="AA6" s="34"/>
      <c r="AB6" s="34"/>
      <c r="AC6" s="35"/>
    </row>
    <row r="7" spans="1:35" ht="18" customHeight="1" x14ac:dyDescent="0.45">
      <c r="A7" s="66" t="s">
        <v>3</v>
      </c>
      <c r="B7" s="66"/>
      <c r="C7" s="66"/>
      <c r="D7" s="66"/>
      <c r="E7" s="66"/>
      <c r="F7" s="66"/>
      <c r="G7" s="16" t="s">
        <v>14</v>
      </c>
      <c r="H7" s="138"/>
      <c r="I7" s="138"/>
      <c r="J7" s="138"/>
      <c r="K7" s="16" t="s">
        <v>39</v>
      </c>
      <c r="L7" s="138"/>
      <c r="M7" s="138"/>
      <c r="N7" s="138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20"/>
    </row>
    <row r="8" spans="1:35" ht="36" customHeight="1" x14ac:dyDescent="0.45">
      <c r="A8" s="66"/>
      <c r="B8" s="66"/>
      <c r="C8" s="66"/>
      <c r="D8" s="66"/>
      <c r="E8" s="66"/>
      <c r="F8" s="6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7"/>
    </row>
    <row r="9" spans="1:35" ht="18" customHeight="1" x14ac:dyDescent="0.45">
      <c r="A9" s="66" t="s">
        <v>4</v>
      </c>
      <c r="B9" s="66"/>
      <c r="C9" s="66"/>
      <c r="D9" s="66"/>
      <c r="E9" s="66"/>
      <c r="F9" s="66"/>
      <c r="G9" s="27"/>
      <c r="H9" s="27"/>
      <c r="I9" s="27"/>
      <c r="J9" s="27"/>
      <c r="K9" s="27"/>
      <c r="L9" s="27"/>
      <c r="M9" s="27"/>
      <c r="N9" s="28"/>
      <c r="O9" s="26" t="s">
        <v>5</v>
      </c>
      <c r="P9" s="27"/>
      <c r="Q9" s="27"/>
      <c r="R9" s="27"/>
      <c r="S9" s="28"/>
      <c r="T9" s="26"/>
      <c r="U9" s="27"/>
      <c r="V9" s="27"/>
      <c r="W9" s="27"/>
      <c r="X9" s="27"/>
      <c r="Y9" s="27"/>
      <c r="Z9" s="27"/>
      <c r="AA9" s="27"/>
      <c r="AB9" s="27"/>
      <c r="AC9" s="28"/>
    </row>
    <row r="10" spans="1:35" ht="18" customHeight="1" x14ac:dyDescent="0.45">
      <c r="A10" s="29" t="s">
        <v>12</v>
      </c>
      <c r="B10" s="29"/>
      <c r="C10" s="29"/>
      <c r="D10" s="29"/>
      <c r="E10" s="29"/>
      <c r="F10" s="29"/>
      <c r="G10" s="133" t="s">
        <v>8</v>
      </c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41" t="s">
        <v>43</v>
      </c>
      <c r="V10" s="142"/>
      <c r="W10" s="142"/>
      <c r="X10" s="17"/>
      <c r="Y10" s="17" t="s">
        <v>42</v>
      </c>
      <c r="Z10" s="139" t="s">
        <v>41</v>
      </c>
      <c r="AA10" s="139"/>
      <c r="AB10" s="139"/>
      <c r="AC10" s="140"/>
      <c r="AG10" s="1" t="s">
        <v>50</v>
      </c>
    </row>
    <row r="11" spans="1:35" ht="18" customHeight="1" x14ac:dyDescent="0.45">
      <c r="A11" s="29"/>
      <c r="B11" s="29"/>
      <c r="C11" s="29"/>
      <c r="D11" s="29"/>
      <c r="E11" s="29"/>
      <c r="F11" s="29"/>
      <c r="G11" s="132" t="s">
        <v>9</v>
      </c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68" t="s">
        <v>43</v>
      </c>
      <c r="V11" s="69"/>
      <c r="W11" s="69"/>
      <c r="X11" s="18"/>
      <c r="Y11" s="19" t="s">
        <v>42</v>
      </c>
      <c r="Z11" s="69" t="s">
        <v>44</v>
      </c>
      <c r="AA11" s="69"/>
      <c r="AB11" s="69"/>
      <c r="AC11" s="143"/>
    </row>
    <row r="12" spans="1:35" ht="18" customHeight="1" x14ac:dyDescent="0.45">
      <c r="A12" s="26" t="s">
        <v>6</v>
      </c>
      <c r="B12" s="27"/>
      <c r="C12" s="27"/>
      <c r="D12" s="27"/>
      <c r="E12" s="27"/>
      <c r="F12" s="28"/>
      <c r="G12" s="4"/>
      <c r="H12" s="7" t="s">
        <v>47</v>
      </c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5" t="s">
        <v>49</v>
      </c>
      <c r="AA12" s="5"/>
      <c r="AB12" s="123" t="s">
        <v>48</v>
      </c>
      <c r="AC12" s="124"/>
    </row>
    <row r="13" spans="1:35" ht="18" customHeight="1" x14ac:dyDescent="0.45">
      <c r="A13" s="83" t="s">
        <v>19</v>
      </c>
      <c r="B13" s="51" t="s">
        <v>20</v>
      </c>
      <c r="C13" s="52"/>
      <c r="D13" s="52"/>
      <c r="E13" s="52"/>
      <c r="F13" s="53"/>
      <c r="G13" s="11" t="s">
        <v>13</v>
      </c>
      <c r="H13" s="67"/>
      <c r="I13" s="67"/>
      <c r="J13" s="67"/>
      <c r="K13" s="67"/>
      <c r="L13" s="67"/>
      <c r="M13" s="67"/>
      <c r="N13" s="67"/>
      <c r="O13" s="14" t="s">
        <v>27</v>
      </c>
      <c r="P13" s="67"/>
      <c r="Q13" s="67"/>
      <c r="R13" s="67"/>
      <c r="S13" s="67"/>
      <c r="T13" s="67"/>
      <c r="U13" s="67"/>
      <c r="V13" s="14" t="s">
        <v>28</v>
      </c>
      <c r="W13" s="126"/>
      <c r="X13" s="126"/>
      <c r="Y13" s="126"/>
      <c r="Z13" s="126"/>
      <c r="AA13" s="126"/>
      <c r="AB13" s="126"/>
      <c r="AC13" s="127"/>
    </row>
    <row r="14" spans="1:35" ht="18" customHeight="1" x14ac:dyDescent="0.45">
      <c r="A14" s="83"/>
      <c r="B14" s="84" t="s">
        <v>21</v>
      </c>
      <c r="C14" s="85"/>
      <c r="D14" s="85"/>
      <c r="E14" s="85"/>
      <c r="F14" s="86"/>
      <c r="G14" s="10"/>
      <c r="H14" s="87" t="s">
        <v>26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8"/>
    </row>
    <row r="15" spans="1:35" ht="18" customHeight="1" x14ac:dyDescent="0.45">
      <c r="A15" s="83"/>
      <c r="B15" s="48"/>
      <c r="C15" s="49"/>
      <c r="D15" s="49"/>
      <c r="E15" s="49"/>
      <c r="F15" s="50"/>
      <c r="G15" s="8"/>
      <c r="H15" s="89" t="s">
        <v>23</v>
      </c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</row>
    <row r="16" spans="1:35" ht="18" customHeight="1" x14ac:dyDescent="0.45">
      <c r="A16" s="83"/>
      <c r="B16" s="48"/>
      <c r="C16" s="49"/>
      <c r="D16" s="49"/>
      <c r="E16" s="49"/>
      <c r="F16" s="50"/>
      <c r="G16" s="8"/>
      <c r="H16" s="89" t="s">
        <v>24</v>
      </c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90"/>
    </row>
    <row r="17" spans="1:29" ht="18" customHeight="1" x14ac:dyDescent="0.45">
      <c r="A17" s="83"/>
      <c r="B17" s="48"/>
      <c r="C17" s="49"/>
      <c r="D17" s="49"/>
      <c r="E17" s="49"/>
      <c r="F17" s="50"/>
      <c r="G17" s="8"/>
      <c r="H17" s="89" t="s">
        <v>22</v>
      </c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90"/>
    </row>
    <row r="18" spans="1:29" ht="18" customHeight="1" x14ac:dyDescent="0.45">
      <c r="A18" s="83"/>
      <c r="B18" s="33"/>
      <c r="C18" s="34"/>
      <c r="D18" s="34"/>
      <c r="E18" s="34"/>
      <c r="F18" s="35"/>
      <c r="G18" s="9"/>
      <c r="H18" s="89" t="s">
        <v>25</v>
      </c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90"/>
    </row>
    <row r="19" spans="1:29" ht="18" customHeight="1" x14ac:dyDescent="0.45">
      <c r="A19" s="51" t="s">
        <v>16</v>
      </c>
      <c r="B19" s="52"/>
      <c r="C19" s="52"/>
      <c r="D19" s="52"/>
      <c r="E19" s="52"/>
      <c r="F19" s="53"/>
      <c r="G19" s="74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6"/>
    </row>
    <row r="20" spans="1:29" ht="18" customHeight="1" x14ac:dyDescent="0.45">
      <c r="A20" s="54"/>
      <c r="B20" s="55"/>
      <c r="C20" s="55"/>
      <c r="D20" s="55"/>
      <c r="E20" s="55"/>
      <c r="F20" s="56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9"/>
    </row>
    <row r="21" spans="1:29" ht="18" customHeight="1" x14ac:dyDescent="0.45">
      <c r="A21" s="54"/>
      <c r="B21" s="55"/>
      <c r="C21" s="55"/>
      <c r="D21" s="55"/>
      <c r="E21" s="55"/>
      <c r="F21" s="56"/>
      <c r="G21" s="77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9"/>
    </row>
    <row r="22" spans="1:29" ht="18" customHeight="1" x14ac:dyDescent="0.45">
      <c r="A22" s="54"/>
      <c r="B22" s="55"/>
      <c r="C22" s="55"/>
      <c r="D22" s="55"/>
      <c r="E22" s="55"/>
      <c r="F22" s="56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9"/>
    </row>
    <row r="23" spans="1:29" ht="18" customHeight="1" x14ac:dyDescent="0.45">
      <c r="A23" s="54"/>
      <c r="B23" s="55"/>
      <c r="C23" s="55"/>
      <c r="D23" s="55"/>
      <c r="E23" s="55"/>
      <c r="F23" s="56"/>
      <c r="G23" s="77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9"/>
    </row>
    <row r="24" spans="1:29" ht="18" customHeight="1" x14ac:dyDescent="0.45">
      <c r="A24" s="54"/>
      <c r="B24" s="55"/>
      <c r="C24" s="55"/>
      <c r="D24" s="55"/>
      <c r="E24" s="55"/>
      <c r="F24" s="56"/>
      <c r="G24" s="77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9"/>
    </row>
    <row r="25" spans="1:29" ht="18" customHeight="1" x14ac:dyDescent="0.45">
      <c r="A25" s="57"/>
      <c r="B25" s="58"/>
      <c r="C25" s="58"/>
      <c r="D25" s="58"/>
      <c r="E25" s="58"/>
      <c r="F25" s="59"/>
      <c r="G25" s="80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2"/>
    </row>
    <row r="26" spans="1:29" ht="18" customHeight="1" x14ac:dyDescent="0.45">
      <c r="A26" s="30" t="s">
        <v>15</v>
      </c>
      <c r="B26" s="31"/>
      <c r="C26" s="31"/>
      <c r="D26" s="31"/>
      <c r="E26" s="31"/>
      <c r="F26" s="32"/>
      <c r="G26" s="60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2"/>
    </row>
    <row r="27" spans="1:29" ht="18" customHeight="1" x14ac:dyDescent="0.45">
      <c r="A27" s="48"/>
      <c r="B27" s="49"/>
      <c r="C27" s="49"/>
      <c r="D27" s="49"/>
      <c r="E27" s="49"/>
      <c r="F27" s="50"/>
      <c r="G27" s="71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3"/>
    </row>
    <row r="28" spans="1:29" ht="18" customHeight="1" x14ac:dyDescent="0.45">
      <c r="A28" s="48"/>
      <c r="B28" s="49"/>
      <c r="C28" s="49"/>
      <c r="D28" s="49"/>
      <c r="E28" s="49"/>
      <c r="F28" s="50"/>
      <c r="G28" s="71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3"/>
    </row>
    <row r="29" spans="1:29" ht="18" customHeight="1" x14ac:dyDescent="0.45">
      <c r="A29" s="48"/>
      <c r="B29" s="49"/>
      <c r="C29" s="49"/>
      <c r="D29" s="49"/>
      <c r="E29" s="49"/>
      <c r="F29" s="50"/>
      <c r="G29" s="71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3"/>
    </row>
    <row r="30" spans="1:29" ht="18" customHeight="1" x14ac:dyDescent="0.45">
      <c r="A30" s="48"/>
      <c r="B30" s="49"/>
      <c r="C30" s="49"/>
      <c r="D30" s="49"/>
      <c r="E30" s="49"/>
      <c r="F30" s="50"/>
      <c r="G30" s="71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3"/>
    </row>
    <row r="31" spans="1:29" ht="18" customHeight="1" x14ac:dyDescent="0.45">
      <c r="A31" s="48"/>
      <c r="B31" s="49"/>
      <c r="C31" s="49"/>
      <c r="D31" s="49"/>
      <c r="E31" s="49"/>
      <c r="F31" s="50"/>
      <c r="G31" s="71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3"/>
    </row>
    <row r="32" spans="1:29" ht="18" customHeight="1" x14ac:dyDescent="0.45">
      <c r="A32" s="33"/>
      <c r="B32" s="34"/>
      <c r="C32" s="34"/>
      <c r="D32" s="34"/>
      <c r="E32" s="34"/>
      <c r="F32" s="35"/>
      <c r="G32" s="63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5"/>
    </row>
    <row r="33" spans="1:29" ht="21" customHeight="1" x14ac:dyDescent="0.45">
      <c r="A33" s="42" t="s">
        <v>10</v>
      </c>
      <c r="B33" s="43"/>
      <c r="C33" s="43"/>
      <c r="D33" s="43"/>
      <c r="E33" s="43"/>
      <c r="F33" s="44"/>
      <c r="G33" s="60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2"/>
    </row>
    <row r="34" spans="1:29" ht="21" customHeight="1" x14ac:dyDescent="0.45">
      <c r="A34" s="45"/>
      <c r="B34" s="46"/>
      <c r="C34" s="46"/>
      <c r="D34" s="46"/>
      <c r="E34" s="46"/>
      <c r="F34" s="47"/>
      <c r="G34" s="63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5"/>
    </row>
    <row r="35" spans="1:29" ht="21" customHeight="1" x14ac:dyDescent="0.45">
      <c r="A35" s="36" t="s">
        <v>11</v>
      </c>
      <c r="B35" s="37"/>
      <c r="C35" s="37"/>
      <c r="D35" s="37"/>
      <c r="E35" s="37"/>
      <c r="F35" s="38"/>
      <c r="G35" s="60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2"/>
    </row>
    <row r="36" spans="1:29" ht="21" customHeight="1" x14ac:dyDescent="0.45">
      <c r="A36" s="39"/>
      <c r="B36" s="40"/>
      <c r="C36" s="40"/>
      <c r="D36" s="40"/>
      <c r="E36" s="40"/>
      <c r="F36" s="41"/>
      <c r="G36" s="63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5"/>
    </row>
    <row r="37" spans="1:29" ht="21" customHeight="1" x14ac:dyDescent="0.45">
      <c r="A37" s="30" t="s">
        <v>7</v>
      </c>
      <c r="B37" s="31"/>
      <c r="C37" s="31"/>
      <c r="D37" s="31"/>
      <c r="E37" s="31"/>
      <c r="F37" s="32"/>
      <c r="G37" s="60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2"/>
    </row>
    <row r="38" spans="1:29" ht="21" customHeight="1" x14ac:dyDescent="0.45">
      <c r="A38" s="33"/>
      <c r="B38" s="34"/>
      <c r="C38" s="34"/>
      <c r="D38" s="34"/>
      <c r="E38" s="34"/>
      <c r="F38" s="35"/>
      <c r="G38" s="63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5"/>
    </row>
    <row r="39" spans="1:29" ht="21" customHeight="1" x14ac:dyDescent="0.45">
      <c r="A39" s="30" t="s">
        <v>17</v>
      </c>
      <c r="B39" s="31"/>
      <c r="C39" s="31"/>
      <c r="D39" s="31"/>
      <c r="E39" s="31"/>
      <c r="F39" s="32"/>
      <c r="G39" s="60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2"/>
    </row>
    <row r="40" spans="1:29" ht="21" customHeight="1" x14ac:dyDescent="0.45">
      <c r="A40" s="33"/>
      <c r="B40" s="34"/>
      <c r="C40" s="34"/>
      <c r="D40" s="34"/>
      <c r="E40" s="34"/>
      <c r="F40" s="35"/>
      <c r="G40" s="63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5"/>
    </row>
    <row r="41" spans="1:29" ht="45" customHeight="1" x14ac:dyDescent="0.45">
      <c r="A41" s="24" t="s">
        <v>69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</row>
    <row r="42" spans="1:29" ht="18" customHeight="1" x14ac:dyDescent="0.45"/>
    <row r="43" spans="1:29" ht="18" customHeight="1" x14ac:dyDescent="0.45"/>
    <row r="44" spans="1:29" ht="18" customHeight="1" x14ac:dyDescent="0.45"/>
    <row r="45" spans="1:29" ht="18" customHeight="1" x14ac:dyDescent="0.45"/>
    <row r="46" spans="1:29" ht="18" customHeight="1" x14ac:dyDescent="0.45"/>
    <row r="47" spans="1:29" ht="18" customHeight="1" x14ac:dyDescent="0.45"/>
    <row r="48" spans="1:29" ht="18" customHeight="1" x14ac:dyDescent="0.45"/>
    <row r="49" ht="18" customHeight="1" x14ac:dyDescent="0.45"/>
    <row r="50" ht="18" customHeight="1" x14ac:dyDescent="0.45"/>
    <row r="51" ht="18" customHeight="1" x14ac:dyDescent="0.45"/>
    <row r="52" ht="18" customHeight="1" x14ac:dyDescent="0.45"/>
    <row r="53" ht="18" customHeight="1" x14ac:dyDescent="0.45"/>
    <row r="54" ht="18" customHeight="1" x14ac:dyDescent="0.45"/>
    <row r="55" ht="18" customHeight="1" x14ac:dyDescent="0.45"/>
    <row r="56" ht="18" customHeight="1" x14ac:dyDescent="0.45"/>
    <row r="57" ht="18" customHeight="1" x14ac:dyDescent="0.45"/>
    <row r="58" ht="18" customHeight="1" x14ac:dyDescent="0.45"/>
    <row r="59" ht="18" customHeight="1" x14ac:dyDescent="0.45"/>
    <row r="60" ht="18" customHeight="1" x14ac:dyDescent="0.45"/>
    <row r="61" ht="18" customHeight="1" x14ac:dyDescent="0.45"/>
    <row r="62" ht="18" customHeight="1" x14ac:dyDescent="0.45"/>
    <row r="63" ht="18" customHeight="1" x14ac:dyDescent="0.45"/>
    <row r="64" ht="18" customHeight="1" x14ac:dyDescent="0.45"/>
    <row r="65" ht="18" customHeight="1" x14ac:dyDescent="0.45"/>
    <row r="66" ht="18" customHeight="1" x14ac:dyDescent="0.45"/>
    <row r="67" ht="18" customHeight="1" x14ac:dyDescent="0.45"/>
    <row r="68" ht="18" customHeight="1" x14ac:dyDescent="0.45"/>
    <row r="69" ht="18" customHeight="1" x14ac:dyDescent="0.45"/>
    <row r="70" ht="18" customHeight="1" x14ac:dyDescent="0.45"/>
    <row r="71" ht="18" customHeight="1" x14ac:dyDescent="0.45"/>
    <row r="72" ht="18" customHeight="1" x14ac:dyDescent="0.45"/>
    <row r="73" ht="18" customHeight="1" x14ac:dyDescent="0.45"/>
    <row r="74" ht="18" customHeight="1" x14ac:dyDescent="0.45"/>
    <row r="75" ht="18" customHeight="1" x14ac:dyDescent="0.45"/>
    <row r="76" ht="18" customHeight="1" x14ac:dyDescent="0.45"/>
    <row r="77" ht="18" customHeight="1" x14ac:dyDescent="0.45"/>
    <row r="78" ht="18" customHeight="1" x14ac:dyDescent="0.45"/>
    <row r="79" ht="18" customHeight="1" x14ac:dyDescent="0.45"/>
    <row r="80" ht="18" customHeight="1" x14ac:dyDescent="0.45"/>
    <row r="81" ht="18" customHeight="1" x14ac:dyDescent="0.45"/>
    <row r="82" ht="18" customHeight="1" x14ac:dyDescent="0.45"/>
    <row r="83" ht="18" customHeight="1" x14ac:dyDescent="0.45"/>
    <row r="84" ht="18" customHeight="1" x14ac:dyDescent="0.45"/>
    <row r="85" ht="18" customHeight="1" x14ac:dyDescent="0.45"/>
    <row r="86" ht="18" customHeight="1" x14ac:dyDescent="0.45"/>
    <row r="87" ht="18" customHeight="1" x14ac:dyDescent="0.45"/>
    <row r="88" ht="18" customHeight="1" x14ac:dyDescent="0.45"/>
    <row r="89" ht="18" customHeight="1" x14ac:dyDescent="0.45"/>
    <row r="90" ht="18" customHeight="1" x14ac:dyDescent="0.45"/>
    <row r="91" ht="18" customHeight="1" x14ac:dyDescent="0.45"/>
    <row r="92" ht="18" customHeight="1" x14ac:dyDescent="0.45"/>
    <row r="93" ht="18" customHeight="1" x14ac:dyDescent="0.45"/>
    <row r="94" ht="18" customHeight="1" x14ac:dyDescent="0.45"/>
    <row r="95" ht="18" customHeight="1" x14ac:dyDescent="0.45"/>
    <row r="96" ht="18" customHeight="1" x14ac:dyDescent="0.45"/>
    <row r="97" ht="18" customHeight="1" x14ac:dyDescent="0.45"/>
    <row r="98" ht="18" customHeight="1" x14ac:dyDescent="0.45"/>
    <row r="99" ht="18" customHeight="1" x14ac:dyDescent="0.45"/>
    <row r="100" ht="18" customHeight="1" x14ac:dyDescent="0.45"/>
    <row r="101" ht="18" customHeight="1" x14ac:dyDescent="0.45"/>
    <row r="102" ht="18" customHeight="1" x14ac:dyDescent="0.45"/>
    <row r="103" ht="18" customHeight="1" x14ac:dyDescent="0.45"/>
    <row r="104" ht="18" customHeight="1" x14ac:dyDescent="0.45"/>
    <row r="105" ht="18" customHeight="1" x14ac:dyDescent="0.45"/>
    <row r="106" ht="18" customHeight="1" x14ac:dyDescent="0.45"/>
    <row r="107" ht="18" customHeight="1" x14ac:dyDescent="0.45"/>
    <row r="108" ht="18" customHeight="1" x14ac:dyDescent="0.45"/>
    <row r="109" ht="18" customHeight="1" x14ac:dyDescent="0.45"/>
    <row r="110" ht="18" customHeight="1" x14ac:dyDescent="0.45"/>
    <row r="111" ht="18" customHeight="1" x14ac:dyDescent="0.45"/>
    <row r="112" ht="18" customHeight="1" x14ac:dyDescent="0.45"/>
    <row r="113" ht="18" customHeight="1" x14ac:dyDescent="0.45"/>
    <row r="114" ht="18" customHeight="1" x14ac:dyDescent="0.45"/>
    <row r="115" ht="18" customHeight="1" x14ac:dyDescent="0.45"/>
    <row r="116" ht="18" customHeight="1" x14ac:dyDescent="0.45"/>
    <row r="117" ht="18" customHeight="1" x14ac:dyDescent="0.45"/>
    <row r="118" ht="18" customHeight="1" x14ac:dyDescent="0.45"/>
    <row r="119" ht="18" customHeight="1" x14ac:dyDescent="0.45"/>
    <row r="120" ht="18" customHeight="1" x14ac:dyDescent="0.45"/>
    <row r="121" ht="18" customHeight="1" x14ac:dyDescent="0.45"/>
    <row r="122" ht="18" customHeight="1" x14ac:dyDescent="0.45"/>
    <row r="123" ht="18" customHeight="1" x14ac:dyDescent="0.45"/>
    <row r="124" ht="18" customHeight="1" x14ac:dyDescent="0.45"/>
    <row r="125" ht="18" customHeight="1" x14ac:dyDescent="0.45"/>
    <row r="126" ht="18" customHeight="1" x14ac:dyDescent="0.45"/>
    <row r="127" ht="18" customHeight="1" x14ac:dyDescent="0.45"/>
    <row r="128" ht="18" customHeight="1" x14ac:dyDescent="0.45"/>
    <row r="129" ht="18" customHeight="1" x14ac:dyDescent="0.45"/>
    <row r="130" ht="18" customHeight="1" x14ac:dyDescent="0.45"/>
    <row r="131" ht="18" customHeight="1" x14ac:dyDescent="0.45"/>
    <row r="132" ht="18" customHeight="1" x14ac:dyDescent="0.45"/>
    <row r="133" ht="18" customHeight="1" x14ac:dyDescent="0.45"/>
    <row r="134" ht="18" customHeight="1" x14ac:dyDescent="0.45"/>
    <row r="135" ht="18" customHeight="1" x14ac:dyDescent="0.45"/>
    <row r="136" ht="18" customHeight="1" x14ac:dyDescent="0.45"/>
    <row r="137" ht="18" customHeight="1" x14ac:dyDescent="0.45"/>
    <row r="138" ht="18" customHeight="1" x14ac:dyDescent="0.45"/>
    <row r="139" ht="18" customHeight="1" x14ac:dyDescent="0.45"/>
    <row r="140" ht="18" customHeight="1" x14ac:dyDescent="0.45"/>
    <row r="141" ht="18" customHeight="1" x14ac:dyDescent="0.45"/>
    <row r="142" ht="18" customHeight="1" x14ac:dyDescent="0.45"/>
    <row r="143" ht="18" customHeight="1" x14ac:dyDescent="0.45"/>
    <row r="144" ht="18" customHeight="1" x14ac:dyDescent="0.45"/>
    <row r="145" ht="18" customHeight="1" x14ac:dyDescent="0.45"/>
    <row r="146" ht="18" customHeight="1" x14ac:dyDescent="0.45"/>
    <row r="147" ht="18" customHeight="1" x14ac:dyDescent="0.45"/>
    <row r="148" ht="18" customHeight="1" x14ac:dyDescent="0.45"/>
    <row r="149" ht="18" customHeight="1" x14ac:dyDescent="0.45"/>
    <row r="150" ht="18" customHeight="1" x14ac:dyDescent="0.45"/>
    <row r="151" ht="18" customHeight="1" x14ac:dyDescent="0.45"/>
    <row r="152" ht="18" customHeight="1" x14ac:dyDescent="0.45"/>
    <row r="153" ht="18" customHeight="1" x14ac:dyDescent="0.45"/>
    <row r="154" ht="18" customHeight="1" x14ac:dyDescent="0.45"/>
    <row r="155" ht="18" customHeight="1" x14ac:dyDescent="0.45"/>
    <row r="156" ht="18" customHeight="1" x14ac:dyDescent="0.45"/>
    <row r="157" ht="18" customHeight="1" x14ac:dyDescent="0.45"/>
    <row r="158" ht="18" customHeight="1" x14ac:dyDescent="0.45"/>
    <row r="159" ht="18" customHeight="1" x14ac:dyDescent="0.45"/>
    <row r="160" ht="18" customHeight="1" x14ac:dyDescent="0.45"/>
    <row r="161" ht="18" customHeight="1" x14ac:dyDescent="0.45"/>
    <row r="162" ht="18" customHeight="1" x14ac:dyDescent="0.45"/>
    <row r="163" ht="18" customHeight="1" x14ac:dyDescent="0.45"/>
    <row r="164" ht="18" customHeight="1" x14ac:dyDescent="0.45"/>
    <row r="165" ht="18" customHeight="1" x14ac:dyDescent="0.45"/>
    <row r="166" ht="18" customHeight="1" x14ac:dyDescent="0.45"/>
    <row r="167" ht="18" customHeight="1" x14ac:dyDescent="0.45"/>
    <row r="168" ht="18" customHeight="1" x14ac:dyDescent="0.45"/>
    <row r="169" ht="18" customHeight="1" x14ac:dyDescent="0.45"/>
    <row r="170" ht="18" customHeight="1" x14ac:dyDescent="0.45"/>
    <row r="171" ht="18" customHeight="1" x14ac:dyDescent="0.45"/>
    <row r="172" ht="18" customHeight="1" x14ac:dyDescent="0.45"/>
    <row r="173" ht="18" customHeight="1" x14ac:dyDescent="0.45"/>
    <row r="174" ht="18" customHeight="1" x14ac:dyDescent="0.45"/>
    <row r="175" ht="18" customHeight="1" x14ac:dyDescent="0.45"/>
    <row r="176" ht="18" customHeight="1" x14ac:dyDescent="0.45"/>
    <row r="177" ht="18" customHeight="1" x14ac:dyDescent="0.45"/>
    <row r="178" ht="18" customHeight="1" x14ac:dyDescent="0.45"/>
    <row r="179" ht="18" customHeight="1" x14ac:dyDescent="0.45"/>
    <row r="180" ht="18" customHeight="1" x14ac:dyDescent="0.45"/>
    <row r="181" ht="18" customHeight="1" x14ac:dyDescent="0.45"/>
    <row r="182" ht="18" customHeight="1" x14ac:dyDescent="0.45"/>
    <row r="183" ht="18" customHeight="1" x14ac:dyDescent="0.45"/>
    <row r="184" ht="18" customHeight="1" x14ac:dyDescent="0.45"/>
    <row r="185" ht="18" customHeight="1" x14ac:dyDescent="0.45"/>
    <row r="186" ht="18" customHeight="1" x14ac:dyDescent="0.45"/>
    <row r="187" ht="18" customHeight="1" x14ac:dyDescent="0.45"/>
    <row r="188" ht="18" customHeight="1" x14ac:dyDescent="0.45"/>
    <row r="189" ht="18" customHeight="1" x14ac:dyDescent="0.45"/>
    <row r="190" ht="18" customHeight="1" x14ac:dyDescent="0.45"/>
    <row r="191" ht="18" customHeight="1" x14ac:dyDescent="0.45"/>
    <row r="192" ht="18" customHeight="1" x14ac:dyDescent="0.45"/>
    <row r="193" ht="18" customHeight="1" x14ac:dyDescent="0.45"/>
    <row r="194" ht="18" customHeight="1" x14ac:dyDescent="0.45"/>
    <row r="195" ht="18" customHeight="1" x14ac:dyDescent="0.45"/>
    <row r="196" ht="18" customHeight="1" x14ac:dyDescent="0.45"/>
    <row r="197" ht="18" customHeight="1" x14ac:dyDescent="0.45"/>
    <row r="198" ht="18" customHeight="1" x14ac:dyDescent="0.45"/>
    <row r="199" ht="18" customHeight="1" x14ac:dyDescent="0.45"/>
    <row r="200" ht="18" customHeight="1" x14ac:dyDescent="0.45"/>
    <row r="201" ht="18" customHeight="1" x14ac:dyDescent="0.45"/>
    <row r="202" ht="18" customHeight="1" x14ac:dyDescent="0.45"/>
    <row r="203" ht="18" customHeight="1" x14ac:dyDescent="0.45"/>
    <row r="204" ht="18" customHeight="1" x14ac:dyDescent="0.45"/>
    <row r="205" ht="18" customHeight="1" x14ac:dyDescent="0.45"/>
    <row r="206" ht="18" customHeight="1" x14ac:dyDescent="0.45"/>
    <row r="207" ht="18" customHeight="1" x14ac:dyDescent="0.45"/>
    <row r="208" ht="18" customHeight="1" x14ac:dyDescent="0.45"/>
    <row r="209" ht="18" customHeight="1" x14ac:dyDescent="0.45"/>
    <row r="210" ht="18" customHeight="1" x14ac:dyDescent="0.45"/>
    <row r="211" ht="18" customHeight="1" x14ac:dyDescent="0.45"/>
    <row r="212" ht="18" customHeight="1" x14ac:dyDescent="0.45"/>
    <row r="213" ht="18" customHeight="1" x14ac:dyDescent="0.45"/>
    <row r="214" ht="18" customHeight="1" x14ac:dyDescent="0.45"/>
    <row r="215" ht="18" customHeight="1" x14ac:dyDescent="0.45"/>
    <row r="216" ht="18" customHeight="1" x14ac:dyDescent="0.45"/>
    <row r="217" ht="18" customHeight="1" x14ac:dyDescent="0.45"/>
    <row r="218" ht="18" customHeight="1" x14ac:dyDescent="0.45"/>
    <row r="219" ht="18" customHeight="1" x14ac:dyDescent="0.45"/>
    <row r="220" ht="18" customHeight="1" x14ac:dyDescent="0.45"/>
    <row r="221" ht="18" customHeight="1" x14ac:dyDescent="0.45"/>
    <row r="222" ht="18" customHeight="1" x14ac:dyDescent="0.45"/>
    <row r="223" ht="18" customHeight="1" x14ac:dyDescent="0.45"/>
    <row r="224" ht="18" customHeight="1" x14ac:dyDescent="0.45"/>
    <row r="225" ht="18" customHeight="1" x14ac:dyDescent="0.45"/>
    <row r="226" ht="18" customHeight="1" x14ac:dyDescent="0.45"/>
    <row r="227" ht="18" customHeight="1" x14ac:dyDescent="0.45"/>
    <row r="228" ht="18" customHeight="1" x14ac:dyDescent="0.45"/>
  </sheetData>
  <mergeCells count="62">
    <mergeCell ref="V3:W3"/>
    <mergeCell ref="AB12:AC12"/>
    <mergeCell ref="I12:Y12"/>
    <mergeCell ref="W13:AC13"/>
    <mergeCell ref="AB5:AC5"/>
    <mergeCell ref="V5:AA5"/>
    <mergeCell ref="G11:T11"/>
    <mergeCell ref="G10:T10"/>
    <mergeCell ref="G9:N9"/>
    <mergeCell ref="O9:S9"/>
    <mergeCell ref="G8:AC8"/>
    <mergeCell ref="H7:J7"/>
    <mergeCell ref="L7:N7"/>
    <mergeCell ref="Z10:AC10"/>
    <mergeCell ref="U10:W10"/>
    <mergeCell ref="Z11:AC11"/>
    <mergeCell ref="X1:AC2"/>
    <mergeCell ref="V6:AC6"/>
    <mergeCell ref="Q3:U5"/>
    <mergeCell ref="Q6:U6"/>
    <mergeCell ref="U1:W2"/>
    <mergeCell ref="A1:T2"/>
    <mergeCell ref="G6:H6"/>
    <mergeCell ref="G5:K5"/>
    <mergeCell ref="L5:P5"/>
    <mergeCell ref="A4:F5"/>
    <mergeCell ref="G4:K4"/>
    <mergeCell ref="G3:K3"/>
    <mergeCell ref="L3:P3"/>
    <mergeCell ref="L4:P4"/>
    <mergeCell ref="W4:Y4"/>
    <mergeCell ref="AA4:AC4"/>
    <mergeCell ref="A7:F8"/>
    <mergeCell ref="A6:F6"/>
    <mergeCell ref="A3:F3"/>
    <mergeCell ref="G37:AC38"/>
    <mergeCell ref="G35:AC36"/>
    <mergeCell ref="G33:AC34"/>
    <mergeCell ref="G26:AC32"/>
    <mergeCell ref="G19:AC25"/>
    <mergeCell ref="A13:A18"/>
    <mergeCell ref="B13:F13"/>
    <mergeCell ref="B14:F18"/>
    <mergeCell ref="H14:AC14"/>
    <mergeCell ref="H15:AC15"/>
    <mergeCell ref="H16:AC16"/>
    <mergeCell ref="H17:AC17"/>
    <mergeCell ref="H18:AC18"/>
    <mergeCell ref="T9:AC9"/>
    <mergeCell ref="A10:F11"/>
    <mergeCell ref="A39:F40"/>
    <mergeCell ref="A37:F38"/>
    <mergeCell ref="A35:F36"/>
    <mergeCell ref="A33:F34"/>
    <mergeCell ref="A26:F32"/>
    <mergeCell ref="A19:F25"/>
    <mergeCell ref="G39:AC40"/>
    <mergeCell ref="A12:F12"/>
    <mergeCell ref="A9:F9"/>
    <mergeCell ref="H13:N13"/>
    <mergeCell ref="P13:U13"/>
    <mergeCell ref="U11:W11"/>
  </mergeCells>
  <phoneticPr fontId="1"/>
  <dataValidations count="1">
    <dataValidation imeMode="hiragana" allowBlank="1" showInputMessage="1" showErrorMessage="1" sqref="G3:P3" xr:uid="{00000000-0002-0000-0000-000000000000}"/>
  </dataValidations>
  <printOptions horizontalCentered="1"/>
  <pageMargins left="0.62992125984251968" right="0.23622047244094491" top="0" bottom="0" header="0.31496062992125984" footer="0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5</xdr:col>
                    <xdr:colOff>213360</xdr:colOff>
                    <xdr:row>13</xdr:row>
                    <xdr:rowOff>220980</xdr:rowOff>
                  </from>
                  <to>
                    <xdr:col>7</xdr:col>
                    <xdr:colOff>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5</xdr:col>
                    <xdr:colOff>213360</xdr:colOff>
                    <xdr:row>12</xdr:row>
                    <xdr:rowOff>220980</xdr:rowOff>
                  </from>
                  <to>
                    <xdr:col>7</xdr:col>
                    <xdr:colOff>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5</xdr:col>
                    <xdr:colOff>213360</xdr:colOff>
                    <xdr:row>14</xdr:row>
                    <xdr:rowOff>220980</xdr:rowOff>
                  </from>
                  <to>
                    <xdr:col>7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5</xdr:col>
                    <xdr:colOff>213360</xdr:colOff>
                    <xdr:row>15</xdr:row>
                    <xdr:rowOff>220980</xdr:rowOff>
                  </from>
                  <to>
                    <xdr:col>7</xdr:col>
                    <xdr:colOff>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5</xdr:col>
                    <xdr:colOff>213360</xdr:colOff>
                    <xdr:row>16</xdr:row>
                    <xdr:rowOff>220980</xdr:rowOff>
                  </from>
                  <to>
                    <xdr:col>7</xdr:col>
                    <xdr:colOff>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21</xdr:col>
                    <xdr:colOff>0</xdr:colOff>
                    <xdr:row>2</xdr:row>
                    <xdr:rowOff>220980</xdr:rowOff>
                  </from>
                  <to>
                    <xdr:col>22</xdr:col>
                    <xdr:colOff>7620</xdr:colOff>
                    <xdr:row>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25</xdr:col>
                    <xdr:colOff>0</xdr:colOff>
                    <xdr:row>2</xdr:row>
                    <xdr:rowOff>220980</xdr:rowOff>
                  </from>
                  <to>
                    <xdr:col>26</xdr:col>
                    <xdr:colOff>7620</xdr:colOff>
                    <xdr:row>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220980</xdr:rowOff>
                  </from>
                  <to>
                    <xdr:col>7</xdr:col>
                    <xdr:colOff>7620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25</xdr:col>
                    <xdr:colOff>213360</xdr:colOff>
                    <xdr:row>10</xdr:row>
                    <xdr:rowOff>220980</xdr:rowOff>
                  </from>
                  <to>
                    <xdr:col>27</xdr:col>
                    <xdr:colOff>0</xdr:colOff>
                    <xdr:row>12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I228"/>
  <sheetViews>
    <sheetView view="pageBreakPreview" topLeftCell="A37" zoomScaleNormal="100" zoomScaleSheetLayoutView="100" workbookViewId="0">
      <selection activeCell="K47" sqref="K47"/>
    </sheetView>
  </sheetViews>
  <sheetFormatPr defaultColWidth="9" defaultRowHeight="13.2" x14ac:dyDescent="0.45"/>
  <cols>
    <col min="1" max="29" width="2.8984375" style="1" customWidth="1"/>
    <col min="30" max="30" width="2.59765625" style="1" customWidth="1"/>
    <col min="31" max="40" width="2.8984375" style="1" customWidth="1"/>
    <col min="41" max="65" width="2.59765625" style="1" customWidth="1"/>
    <col min="66" max="16384" width="9" style="1"/>
  </cols>
  <sheetData>
    <row r="1" spans="1:35" ht="21.75" customHeight="1" x14ac:dyDescent="0.45">
      <c r="A1" s="111" t="s">
        <v>29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06" t="s">
        <v>40</v>
      </c>
      <c r="V1" s="107"/>
      <c r="W1" s="108"/>
      <c r="X1" s="91"/>
      <c r="Y1" s="92"/>
      <c r="Z1" s="92"/>
      <c r="AA1" s="92"/>
      <c r="AB1" s="92"/>
      <c r="AC1" s="93"/>
    </row>
    <row r="2" spans="1:35" ht="8.25" customHeight="1" x14ac:dyDescent="0.4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09"/>
      <c r="V2" s="109"/>
      <c r="W2" s="110"/>
      <c r="X2" s="94"/>
      <c r="Y2" s="95"/>
      <c r="Z2" s="95"/>
      <c r="AA2" s="95"/>
      <c r="AB2" s="95"/>
      <c r="AC2" s="96"/>
    </row>
    <row r="3" spans="1:35" ht="18" customHeight="1" x14ac:dyDescent="0.45">
      <c r="A3" s="70" t="s">
        <v>0</v>
      </c>
      <c r="B3" s="70"/>
      <c r="C3" s="70"/>
      <c r="D3" s="70"/>
      <c r="E3" s="70"/>
      <c r="F3" s="70"/>
      <c r="G3" s="144" t="s">
        <v>53</v>
      </c>
      <c r="H3" s="145"/>
      <c r="I3" s="145"/>
      <c r="J3" s="145"/>
      <c r="K3" s="146"/>
      <c r="L3" s="145" t="s">
        <v>54</v>
      </c>
      <c r="M3" s="145"/>
      <c r="N3" s="145"/>
      <c r="O3" s="145"/>
      <c r="P3" s="147"/>
      <c r="Q3" s="97" t="s">
        <v>18</v>
      </c>
      <c r="R3" s="98"/>
      <c r="S3" s="98"/>
      <c r="T3" s="98"/>
      <c r="U3" s="99"/>
      <c r="V3" s="51" t="s">
        <v>46</v>
      </c>
      <c r="W3" s="52"/>
      <c r="X3" s="21">
        <v>5</v>
      </c>
      <c r="Y3" s="12" t="s">
        <v>45</v>
      </c>
      <c r="Z3" s="12"/>
      <c r="AA3" s="12"/>
      <c r="AB3" s="12"/>
      <c r="AC3" s="13"/>
    </row>
    <row r="4" spans="1:35" ht="18" customHeight="1" x14ac:dyDescent="0.45">
      <c r="A4" s="54" t="s">
        <v>1</v>
      </c>
      <c r="B4" s="55"/>
      <c r="C4" s="55"/>
      <c r="D4" s="55"/>
      <c r="E4" s="55"/>
      <c r="F4" s="56"/>
      <c r="G4" s="117" t="s">
        <v>35</v>
      </c>
      <c r="H4" s="89"/>
      <c r="I4" s="89"/>
      <c r="J4" s="89"/>
      <c r="K4" s="118"/>
      <c r="L4" s="89" t="s">
        <v>36</v>
      </c>
      <c r="M4" s="89"/>
      <c r="N4" s="89"/>
      <c r="O4" s="89"/>
      <c r="P4" s="89"/>
      <c r="Q4" s="100"/>
      <c r="R4" s="101"/>
      <c r="S4" s="101"/>
      <c r="T4" s="101"/>
      <c r="U4" s="102"/>
      <c r="V4" s="2"/>
      <c r="W4" s="78" t="s">
        <v>37</v>
      </c>
      <c r="X4" s="78"/>
      <c r="Y4" s="78"/>
      <c r="Z4" s="3"/>
      <c r="AA4" s="78" t="s">
        <v>38</v>
      </c>
      <c r="AB4" s="78"/>
      <c r="AC4" s="79"/>
    </row>
    <row r="5" spans="1:35" ht="36.75" customHeight="1" x14ac:dyDescent="0.45">
      <c r="A5" s="57"/>
      <c r="B5" s="58"/>
      <c r="C5" s="58"/>
      <c r="D5" s="58"/>
      <c r="E5" s="58"/>
      <c r="F5" s="59"/>
      <c r="G5" s="148" t="s">
        <v>51</v>
      </c>
      <c r="H5" s="149"/>
      <c r="I5" s="149"/>
      <c r="J5" s="149"/>
      <c r="K5" s="150"/>
      <c r="L5" s="149" t="s">
        <v>52</v>
      </c>
      <c r="M5" s="149"/>
      <c r="N5" s="149"/>
      <c r="O5" s="149"/>
      <c r="P5" s="151"/>
      <c r="Q5" s="100"/>
      <c r="R5" s="101"/>
      <c r="S5" s="101"/>
      <c r="T5" s="101"/>
      <c r="U5" s="102"/>
      <c r="V5" s="164" t="s">
        <v>56</v>
      </c>
      <c r="W5" s="165"/>
      <c r="X5" s="165"/>
      <c r="Y5" s="165"/>
      <c r="Z5" s="165"/>
      <c r="AA5" s="165"/>
      <c r="AB5" s="128" t="s">
        <v>55</v>
      </c>
      <c r="AC5" s="129"/>
      <c r="AI5" s="15"/>
    </row>
    <row r="6" spans="1:35" ht="18" customHeight="1" x14ac:dyDescent="0.45">
      <c r="A6" s="66" t="s">
        <v>2</v>
      </c>
      <c r="B6" s="66"/>
      <c r="C6" s="66"/>
      <c r="D6" s="66"/>
      <c r="E6" s="66"/>
      <c r="F6" s="66"/>
      <c r="G6" s="26" t="s">
        <v>31</v>
      </c>
      <c r="H6" s="27"/>
      <c r="I6" s="22">
        <v>12</v>
      </c>
      <c r="J6" s="5" t="s">
        <v>32</v>
      </c>
      <c r="K6" s="22">
        <v>6</v>
      </c>
      <c r="L6" s="5" t="s">
        <v>33</v>
      </c>
      <c r="M6" s="22">
        <v>12</v>
      </c>
      <c r="N6" s="5" t="s">
        <v>34</v>
      </c>
      <c r="O6" s="5"/>
      <c r="P6" s="6"/>
      <c r="Q6" s="103" t="s">
        <v>30</v>
      </c>
      <c r="R6" s="104"/>
      <c r="S6" s="104"/>
      <c r="T6" s="104"/>
      <c r="U6" s="105"/>
      <c r="V6" s="152">
        <v>12345</v>
      </c>
      <c r="W6" s="153"/>
      <c r="X6" s="153"/>
      <c r="Y6" s="153"/>
      <c r="Z6" s="153"/>
      <c r="AA6" s="153"/>
      <c r="AB6" s="153"/>
      <c r="AC6" s="154"/>
    </row>
    <row r="7" spans="1:35" ht="18" customHeight="1" x14ac:dyDescent="0.45">
      <c r="A7" s="66" t="s">
        <v>3</v>
      </c>
      <c r="B7" s="66"/>
      <c r="C7" s="66"/>
      <c r="D7" s="66"/>
      <c r="E7" s="66"/>
      <c r="F7" s="66"/>
      <c r="G7" s="16" t="s">
        <v>14</v>
      </c>
      <c r="H7" s="155" t="s">
        <v>57</v>
      </c>
      <c r="I7" s="155"/>
      <c r="J7" s="155"/>
      <c r="K7" s="16" t="s">
        <v>39</v>
      </c>
      <c r="L7" s="155" t="s">
        <v>58</v>
      </c>
      <c r="M7" s="155"/>
      <c r="N7" s="155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20"/>
    </row>
    <row r="8" spans="1:35" ht="36" customHeight="1" x14ac:dyDescent="0.45">
      <c r="A8" s="66"/>
      <c r="B8" s="66"/>
      <c r="C8" s="66"/>
      <c r="D8" s="66"/>
      <c r="E8" s="66"/>
      <c r="F8" s="66"/>
      <c r="G8" s="156" t="s">
        <v>59</v>
      </c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8"/>
    </row>
    <row r="9" spans="1:35" ht="18" customHeight="1" x14ac:dyDescent="0.45">
      <c r="A9" s="66" t="s">
        <v>4</v>
      </c>
      <c r="B9" s="66"/>
      <c r="C9" s="66"/>
      <c r="D9" s="66"/>
      <c r="E9" s="66"/>
      <c r="F9" s="66"/>
      <c r="G9" s="159" t="s">
        <v>60</v>
      </c>
      <c r="H9" s="159"/>
      <c r="I9" s="159"/>
      <c r="J9" s="159"/>
      <c r="K9" s="159"/>
      <c r="L9" s="159"/>
      <c r="M9" s="159"/>
      <c r="N9" s="160"/>
      <c r="O9" s="26" t="s">
        <v>5</v>
      </c>
      <c r="P9" s="27"/>
      <c r="Q9" s="27"/>
      <c r="R9" s="27"/>
      <c r="S9" s="28"/>
      <c r="T9" s="161" t="s">
        <v>61</v>
      </c>
      <c r="U9" s="159"/>
      <c r="V9" s="159"/>
      <c r="W9" s="159"/>
      <c r="X9" s="159"/>
      <c r="Y9" s="159"/>
      <c r="Z9" s="159"/>
      <c r="AA9" s="159"/>
      <c r="AB9" s="159"/>
      <c r="AC9" s="160"/>
    </row>
    <row r="10" spans="1:35" ht="18" customHeight="1" x14ac:dyDescent="0.45">
      <c r="A10" s="29" t="s">
        <v>12</v>
      </c>
      <c r="B10" s="29"/>
      <c r="C10" s="29"/>
      <c r="D10" s="29"/>
      <c r="E10" s="29"/>
      <c r="F10" s="29"/>
      <c r="G10" s="133" t="s">
        <v>62</v>
      </c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41" t="s">
        <v>43</v>
      </c>
      <c r="V10" s="142"/>
      <c r="W10" s="142"/>
      <c r="X10" s="23">
        <v>5</v>
      </c>
      <c r="Y10" s="17" t="s">
        <v>42</v>
      </c>
      <c r="Z10" s="139" t="s">
        <v>41</v>
      </c>
      <c r="AA10" s="139"/>
      <c r="AB10" s="139"/>
      <c r="AC10" s="140"/>
      <c r="AG10" s="1" t="s">
        <v>50</v>
      </c>
    </row>
    <row r="11" spans="1:35" ht="18" customHeight="1" x14ac:dyDescent="0.45">
      <c r="A11" s="29"/>
      <c r="B11" s="29"/>
      <c r="C11" s="29"/>
      <c r="D11" s="29"/>
      <c r="E11" s="29"/>
      <c r="F11" s="29"/>
      <c r="G11" s="132" t="s">
        <v>9</v>
      </c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68" t="s">
        <v>43</v>
      </c>
      <c r="V11" s="69"/>
      <c r="W11" s="69"/>
      <c r="X11" s="18"/>
      <c r="Y11" s="19" t="s">
        <v>42</v>
      </c>
      <c r="Z11" s="69" t="s">
        <v>44</v>
      </c>
      <c r="AA11" s="69"/>
      <c r="AB11" s="69"/>
      <c r="AC11" s="143"/>
    </row>
    <row r="12" spans="1:35" ht="18" customHeight="1" x14ac:dyDescent="0.45">
      <c r="A12" s="26" t="s">
        <v>6</v>
      </c>
      <c r="B12" s="27"/>
      <c r="C12" s="27"/>
      <c r="D12" s="27"/>
      <c r="E12" s="27"/>
      <c r="F12" s="28"/>
      <c r="G12" s="4"/>
      <c r="H12" s="7" t="s">
        <v>47</v>
      </c>
      <c r="I12" s="162" t="s">
        <v>63</v>
      </c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5" t="s">
        <v>49</v>
      </c>
      <c r="AA12" s="5"/>
      <c r="AB12" s="123" t="s">
        <v>48</v>
      </c>
      <c r="AC12" s="124"/>
    </row>
    <row r="13" spans="1:35" ht="18" customHeight="1" x14ac:dyDescent="0.45">
      <c r="A13" s="83" t="s">
        <v>19</v>
      </c>
      <c r="B13" s="51" t="s">
        <v>20</v>
      </c>
      <c r="C13" s="52"/>
      <c r="D13" s="52"/>
      <c r="E13" s="52"/>
      <c r="F13" s="53"/>
      <c r="G13" s="11" t="s">
        <v>13</v>
      </c>
      <c r="H13" s="163" t="s">
        <v>64</v>
      </c>
      <c r="I13" s="163"/>
      <c r="J13" s="163"/>
      <c r="K13" s="163"/>
      <c r="L13" s="163"/>
      <c r="M13" s="163"/>
      <c r="N13" s="163"/>
      <c r="O13" s="14" t="s">
        <v>27</v>
      </c>
      <c r="P13" s="163" t="s">
        <v>65</v>
      </c>
      <c r="Q13" s="163"/>
      <c r="R13" s="163"/>
      <c r="S13" s="163"/>
      <c r="T13" s="163"/>
      <c r="U13" s="163"/>
      <c r="V13" s="14" t="s">
        <v>28</v>
      </c>
      <c r="W13" s="126"/>
      <c r="X13" s="126"/>
      <c r="Y13" s="126"/>
      <c r="Z13" s="126"/>
      <c r="AA13" s="126"/>
      <c r="AB13" s="126"/>
      <c r="AC13" s="127"/>
    </row>
    <row r="14" spans="1:35" ht="18" customHeight="1" x14ac:dyDescent="0.45">
      <c r="A14" s="83"/>
      <c r="B14" s="84" t="s">
        <v>21</v>
      </c>
      <c r="C14" s="85"/>
      <c r="D14" s="85"/>
      <c r="E14" s="85"/>
      <c r="F14" s="86"/>
      <c r="G14" s="10"/>
      <c r="H14" s="87" t="s">
        <v>66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8"/>
    </row>
    <row r="15" spans="1:35" ht="18" customHeight="1" x14ac:dyDescent="0.45">
      <c r="A15" s="83"/>
      <c r="B15" s="48"/>
      <c r="C15" s="49"/>
      <c r="D15" s="49"/>
      <c r="E15" s="49"/>
      <c r="F15" s="50"/>
      <c r="G15" s="8"/>
      <c r="H15" s="89" t="s">
        <v>67</v>
      </c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90"/>
    </row>
    <row r="16" spans="1:35" ht="18" customHeight="1" x14ac:dyDescent="0.45">
      <c r="A16" s="83"/>
      <c r="B16" s="48"/>
      <c r="C16" s="49"/>
      <c r="D16" s="49"/>
      <c r="E16" s="49"/>
      <c r="F16" s="50"/>
      <c r="G16" s="8"/>
      <c r="H16" s="89" t="s">
        <v>68</v>
      </c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90"/>
    </row>
    <row r="17" spans="1:29" ht="18" customHeight="1" x14ac:dyDescent="0.45">
      <c r="A17" s="83"/>
      <c r="B17" s="48"/>
      <c r="C17" s="49"/>
      <c r="D17" s="49"/>
      <c r="E17" s="49"/>
      <c r="F17" s="50"/>
      <c r="G17" s="8"/>
      <c r="H17" s="89" t="s">
        <v>22</v>
      </c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90"/>
    </row>
    <row r="18" spans="1:29" ht="18" customHeight="1" x14ac:dyDescent="0.45">
      <c r="A18" s="83"/>
      <c r="B18" s="33"/>
      <c r="C18" s="34"/>
      <c r="D18" s="34"/>
      <c r="E18" s="34"/>
      <c r="F18" s="35"/>
      <c r="G18" s="9"/>
      <c r="H18" s="89" t="s">
        <v>25</v>
      </c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90"/>
    </row>
    <row r="19" spans="1:29" ht="18" customHeight="1" x14ac:dyDescent="0.45">
      <c r="A19" s="51" t="s">
        <v>16</v>
      </c>
      <c r="B19" s="52"/>
      <c r="C19" s="52"/>
      <c r="D19" s="52"/>
      <c r="E19" s="52"/>
      <c r="F19" s="53"/>
      <c r="G19" s="74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6"/>
    </row>
    <row r="20" spans="1:29" ht="18" customHeight="1" x14ac:dyDescent="0.45">
      <c r="A20" s="54"/>
      <c r="B20" s="55"/>
      <c r="C20" s="55"/>
      <c r="D20" s="55"/>
      <c r="E20" s="55"/>
      <c r="F20" s="56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9"/>
    </row>
    <row r="21" spans="1:29" ht="18" customHeight="1" x14ac:dyDescent="0.45">
      <c r="A21" s="54"/>
      <c r="B21" s="55"/>
      <c r="C21" s="55"/>
      <c r="D21" s="55"/>
      <c r="E21" s="55"/>
      <c r="F21" s="56"/>
      <c r="G21" s="77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9"/>
    </row>
    <row r="22" spans="1:29" ht="18" customHeight="1" x14ac:dyDescent="0.45">
      <c r="A22" s="54"/>
      <c r="B22" s="55"/>
      <c r="C22" s="55"/>
      <c r="D22" s="55"/>
      <c r="E22" s="55"/>
      <c r="F22" s="56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9"/>
    </row>
    <row r="23" spans="1:29" ht="18" customHeight="1" x14ac:dyDescent="0.45">
      <c r="A23" s="54"/>
      <c r="B23" s="55"/>
      <c r="C23" s="55"/>
      <c r="D23" s="55"/>
      <c r="E23" s="55"/>
      <c r="F23" s="56"/>
      <c r="G23" s="77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9"/>
    </row>
    <row r="24" spans="1:29" ht="18" customHeight="1" x14ac:dyDescent="0.45">
      <c r="A24" s="54"/>
      <c r="B24" s="55"/>
      <c r="C24" s="55"/>
      <c r="D24" s="55"/>
      <c r="E24" s="55"/>
      <c r="F24" s="56"/>
      <c r="G24" s="77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9"/>
    </row>
    <row r="25" spans="1:29" ht="18" customHeight="1" x14ac:dyDescent="0.45">
      <c r="A25" s="57"/>
      <c r="B25" s="58"/>
      <c r="C25" s="58"/>
      <c r="D25" s="58"/>
      <c r="E25" s="58"/>
      <c r="F25" s="59"/>
      <c r="G25" s="80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2"/>
    </row>
    <row r="26" spans="1:29" ht="18" customHeight="1" x14ac:dyDescent="0.45">
      <c r="A26" s="30" t="s">
        <v>15</v>
      </c>
      <c r="B26" s="31"/>
      <c r="C26" s="31"/>
      <c r="D26" s="31"/>
      <c r="E26" s="31"/>
      <c r="F26" s="32"/>
      <c r="G26" s="60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2"/>
    </row>
    <row r="27" spans="1:29" ht="18" customHeight="1" x14ac:dyDescent="0.45">
      <c r="A27" s="48"/>
      <c r="B27" s="49"/>
      <c r="C27" s="49"/>
      <c r="D27" s="49"/>
      <c r="E27" s="49"/>
      <c r="F27" s="50"/>
      <c r="G27" s="71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3"/>
    </row>
    <row r="28" spans="1:29" ht="18" customHeight="1" x14ac:dyDescent="0.45">
      <c r="A28" s="48"/>
      <c r="B28" s="49"/>
      <c r="C28" s="49"/>
      <c r="D28" s="49"/>
      <c r="E28" s="49"/>
      <c r="F28" s="50"/>
      <c r="G28" s="71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3"/>
    </row>
    <row r="29" spans="1:29" ht="18" customHeight="1" x14ac:dyDescent="0.45">
      <c r="A29" s="48"/>
      <c r="B29" s="49"/>
      <c r="C29" s="49"/>
      <c r="D29" s="49"/>
      <c r="E29" s="49"/>
      <c r="F29" s="50"/>
      <c r="G29" s="71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3"/>
    </row>
    <row r="30" spans="1:29" ht="18" customHeight="1" x14ac:dyDescent="0.45">
      <c r="A30" s="48"/>
      <c r="B30" s="49"/>
      <c r="C30" s="49"/>
      <c r="D30" s="49"/>
      <c r="E30" s="49"/>
      <c r="F30" s="50"/>
      <c r="G30" s="71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3"/>
    </row>
    <row r="31" spans="1:29" ht="18" customHeight="1" x14ac:dyDescent="0.45">
      <c r="A31" s="48"/>
      <c r="B31" s="49"/>
      <c r="C31" s="49"/>
      <c r="D31" s="49"/>
      <c r="E31" s="49"/>
      <c r="F31" s="50"/>
      <c r="G31" s="71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3"/>
    </row>
    <row r="32" spans="1:29" ht="18" customHeight="1" x14ac:dyDescent="0.45">
      <c r="A32" s="33"/>
      <c r="B32" s="34"/>
      <c r="C32" s="34"/>
      <c r="D32" s="34"/>
      <c r="E32" s="34"/>
      <c r="F32" s="35"/>
      <c r="G32" s="63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5"/>
    </row>
    <row r="33" spans="1:29" ht="21" customHeight="1" x14ac:dyDescent="0.45">
      <c r="A33" s="42" t="s">
        <v>10</v>
      </c>
      <c r="B33" s="43"/>
      <c r="C33" s="43"/>
      <c r="D33" s="43"/>
      <c r="E33" s="43"/>
      <c r="F33" s="44"/>
      <c r="G33" s="60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2"/>
    </row>
    <row r="34" spans="1:29" ht="21" customHeight="1" x14ac:dyDescent="0.45">
      <c r="A34" s="45"/>
      <c r="B34" s="46"/>
      <c r="C34" s="46"/>
      <c r="D34" s="46"/>
      <c r="E34" s="46"/>
      <c r="F34" s="47"/>
      <c r="G34" s="63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5"/>
    </row>
    <row r="35" spans="1:29" ht="21" customHeight="1" x14ac:dyDescent="0.45">
      <c r="A35" s="36" t="s">
        <v>11</v>
      </c>
      <c r="B35" s="37"/>
      <c r="C35" s="37"/>
      <c r="D35" s="37"/>
      <c r="E35" s="37"/>
      <c r="F35" s="38"/>
      <c r="G35" s="60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2"/>
    </row>
    <row r="36" spans="1:29" ht="21" customHeight="1" x14ac:dyDescent="0.45">
      <c r="A36" s="39"/>
      <c r="B36" s="40"/>
      <c r="C36" s="40"/>
      <c r="D36" s="40"/>
      <c r="E36" s="40"/>
      <c r="F36" s="41"/>
      <c r="G36" s="63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5"/>
    </row>
    <row r="37" spans="1:29" ht="21" customHeight="1" x14ac:dyDescent="0.45">
      <c r="A37" s="30" t="s">
        <v>7</v>
      </c>
      <c r="B37" s="31"/>
      <c r="C37" s="31"/>
      <c r="D37" s="31"/>
      <c r="E37" s="31"/>
      <c r="F37" s="32"/>
      <c r="G37" s="60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2"/>
    </row>
    <row r="38" spans="1:29" ht="21" customHeight="1" x14ac:dyDescent="0.45">
      <c r="A38" s="33"/>
      <c r="B38" s="34"/>
      <c r="C38" s="34"/>
      <c r="D38" s="34"/>
      <c r="E38" s="34"/>
      <c r="F38" s="35"/>
      <c r="G38" s="63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5"/>
    </row>
    <row r="39" spans="1:29" ht="21" customHeight="1" x14ac:dyDescent="0.45">
      <c r="A39" s="30" t="s">
        <v>17</v>
      </c>
      <c r="B39" s="31"/>
      <c r="C39" s="31"/>
      <c r="D39" s="31"/>
      <c r="E39" s="31"/>
      <c r="F39" s="32"/>
      <c r="G39" s="60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2"/>
    </row>
    <row r="40" spans="1:29" ht="21" customHeight="1" x14ac:dyDescent="0.45">
      <c r="A40" s="33"/>
      <c r="B40" s="34"/>
      <c r="C40" s="34"/>
      <c r="D40" s="34"/>
      <c r="E40" s="34"/>
      <c r="F40" s="35"/>
      <c r="G40" s="63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5"/>
    </row>
    <row r="41" spans="1:29" ht="44.25" customHeight="1" x14ac:dyDescent="0.45">
      <c r="A41" s="24" t="s">
        <v>69</v>
      </c>
    </row>
    <row r="42" spans="1:29" ht="18" customHeight="1" x14ac:dyDescent="0.45"/>
    <row r="43" spans="1:29" ht="18" customHeight="1" x14ac:dyDescent="0.45"/>
    <row r="44" spans="1:29" ht="18" customHeight="1" x14ac:dyDescent="0.45"/>
    <row r="45" spans="1:29" ht="18" customHeight="1" x14ac:dyDescent="0.45"/>
    <row r="46" spans="1:29" ht="18" customHeight="1" x14ac:dyDescent="0.45"/>
    <row r="47" spans="1:29" ht="18" customHeight="1" x14ac:dyDescent="0.45"/>
    <row r="48" spans="1:29" ht="18" customHeight="1" x14ac:dyDescent="0.45"/>
    <row r="49" ht="18" customHeight="1" x14ac:dyDescent="0.45"/>
    <row r="50" ht="18" customHeight="1" x14ac:dyDescent="0.45"/>
    <row r="51" ht="18" customHeight="1" x14ac:dyDescent="0.45"/>
    <row r="52" ht="18" customHeight="1" x14ac:dyDescent="0.45"/>
    <row r="53" ht="18" customHeight="1" x14ac:dyDescent="0.45"/>
    <row r="54" ht="18" customHeight="1" x14ac:dyDescent="0.45"/>
    <row r="55" ht="18" customHeight="1" x14ac:dyDescent="0.45"/>
    <row r="56" ht="18" customHeight="1" x14ac:dyDescent="0.45"/>
    <row r="57" ht="18" customHeight="1" x14ac:dyDescent="0.45"/>
    <row r="58" ht="18" customHeight="1" x14ac:dyDescent="0.45"/>
    <row r="59" ht="18" customHeight="1" x14ac:dyDescent="0.45"/>
    <row r="60" ht="18" customHeight="1" x14ac:dyDescent="0.45"/>
    <row r="61" ht="18" customHeight="1" x14ac:dyDescent="0.45"/>
    <row r="62" ht="18" customHeight="1" x14ac:dyDescent="0.45"/>
    <row r="63" ht="18" customHeight="1" x14ac:dyDescent="0.45"/>
    <row r="64" ht="18" customHeight="1" x14ac:dyDescent="0.45"/>
    <row r="65" ht="18" customHeight="1" x14ac:dyDescent="0.45"/>
    <row r="66" ht="18" customHeight="1" x14ac:dyDescent="0.45"/>
    <row r="67" ht="18" customHeight="1" x14ac:dyDescent="0.45"/>
    <row r="68" ht="18" customHeight="1" x14ac:dyDescent="0.45"/>
    <row r="69" ht="18" customHeight="1" x14ac:dyDescent="0.45"/>
    <row r="70" ht="18" customHeight="1" x14ac:dyDescent="0.45"/>
    <row r="71" ht="18" customHeight="1" x14ac:dyDescent="0.45"/>
    <row r="72" ht="18" customHeight="1" x14ac:dyDescent="0.45"/>
    <row r="73" ht="18" customHeight="1" x14ac:dyDescent="0.45"/>
    <row r="74" ht="18" customHeight="1" x14ac:dyDescent="0.45"/>
    <row r="75" ht="18" customHeight="1" x14ac:dyDescent="0.45"/>
    <row r="76" ht="18" customHeight="1" x14ac:dyDescent="0.45"/>
    <row r="77" ht="18" customHeight="1" x14ac:dyDescent="0.45"/>
    <row r="78" ht="18" customHeight="1" x14ac:dyDescent="0.45"/>
    <row r="79" ht="18" customHeight="1" x14ac:dyDescent="0.45"/>
    <row r="80" ht="18" customHeight="1" x14ac:dyDescent="0.45"/>
    <row r="81" ht="18" customHeight="1" x14ac:dyDescent="0.45"/>
    <row r="82" ht="18" customHeight="1" x14ac:dyDescent="0.45"/>
    <row r="83" ht="18" customHeight="1" x14ac:dyDescent="0.45"/>
    <row r="84" ht="18" customHeight="1" x14ac:dyDescent="0.45"/>
    <row r="85" ht="18" customHeight="1" x14ac:dyDescent="0.45"/>
    <row r="86" ht="18" customHeight="1" x14ac:dyDescent="0.45"/>
    <row r="87" ht="18" customHeight="1" x14ac:dyDescent="0.45"/>
    <row r="88" ht="18" customHeight="1" x14ac:dyDescent="0.45"/>
    <row r="89" ht="18" customHeight="1" x14ac:dyDescent="0.45"/>
    <row r="90" ht="18" customHeight="1" x14ac:dyDescent="0.45"/>
    <row r="91" ht="18" customHeight="1" x14ac:dyDescent="0.45"/>
    <row r="92" ht="18" customHeight="1" x14ac:dyDescent="0.45"/>
    <row r="93" ht="18" customHeight="1" x14ac:dyDescent="0.45"/>
    <row r="94" ht="18" customHeight="1" x14ac:dyDescent="0.45"/>
    <row r="95" ht="18" customHeight="1" x14ac:dyDescent="0.45"/>
    <row r="96" ht="18" customHeight="1" x14ac:dyDescent="0.45"/>
    <row r="97" ht="18" customHeight="1" x14ac:dyDescent="0.45"/>
    <row r="98" ht="18" customHeight="1" x14ac:dyDescent="0.45"/>
    <row r="99" ht="18" customHeight="1" x14ac:dyDescent="0.45"/>
    <row r="100" ht="18" customHeight="1" x14ac:dyDescent="0.45"/>
    <row r="101" ht="18" customHeight="1" x14ac:dyDescent="0.45"/>
    <row r="102" ht="18" customHeight="1" x14ac:dyDescent="0.45"/>
    <row r="103" ht="18" customHeight="1" x14ac:dyDescent="0.45"/>
    <row r="104" ht="18" customHeight="1" x14ac:dyDescent="0.45"/>
    <row r="105" ht="18" customHeight="1" x14ac:dyDescent="0.45"/>
    <row r="106" ht="18" customHeight="1" x14ac:dyDescent="0.45"/>
    <row r="107" ht="18" customHeight="1" x14ac:dyDescent="0.45"/>
    <row r="108" ht="18" customHeight="1" x14ac:dyDescent="0.45"/>
    <row r="109" ht="18" customHeight="1" x14ac:dyDescent="0.45"/>
    <row r="110" ht="18" customHeight="1" x14ac:dyDescent="0.45"/>
    <row r="111" ht="18" customHeight="1" x14ac:dyDescent="0.45"/>
    <row r="112" ht="18" customHeight="1" x14ac:dyDescent="0.45"/>
    <row r="113" ht="18" customHeight="1" x14ac:dyDescent="0.45"/>
    <row r="114" ht="18" customHeight="1" x14ac:dyDescent="0.45"/>
    <row r="115" ht="18" customHeight="1" x14ac:dyDescent="0.45"/>
    <row r="116" ht="18" customHeight="1" x14ac:dyDescent="0.45"/>
    <row r="117" ht="18" customHeight="1" x14ac:dyDescent="0.45"/>
    <row r="118" ht="18" customHeight="1" x14ac:dyDescent="0.45"/>
    <row r="119" ht="18" customHeight="1" x14ac:dyDescent="0.45"/>
    <row r="120" ht="18" customHeight="1" x14ac:dyDescent="0.45"/>
    <row r="121" ht="18" customHeight="1" x14ac:dyDescent="0.45"/>
    <row r="122" ht="18" customHeight="1" x14ac:dyDescent="0.45"/>
    <row r="123" ht="18" customHeight="1" x14ac:dyDescent="0.45"/>
    <row r="124" ht="18" customHeight="1" x14ac:dyDescent="0.45"/>
    <row r="125" ht="18" customHeight="1" x14ac:dyDescent="0.45"/>
    <row r="126" ht="18" customHeight="1" x14ac:dyDescent="0.45"/>
    <row r="127" ht="18" customHeight="1" x14ac:dyDescent="0.45"/>
    <row r="128" ht="18" customHeight="1" x14ac:dyDescent="0.45"/>
    <row r="129" ht="18" customHeight="1" x14ac:dyDescent="0.45"/>
    <row r="130" ht="18" customHeight="1" x14ac:dyDescent="0.45"/>
    <row r="131" ht="18" customHeight="1" x14ac:dyDescent="0.45"/>
    <row r="132" ht="18" customHeight="1" x14ac:dyDescent="0.45"/>
    <row r="133" ht="18" customHeight="1" x14ac:dyDescent="0.45"/>
    <row r="134" ht="18" customHeight="1" x14ac:dyDescent="0.45"/>
    <row r="135" ht="18" customHeight="1" x14ac:dyDescent="0.45"/>
    <row r="136" ht="18" customHeight="1" x14ac:dyDescent="0.45"/>
    <row r="137" ht="18" customHeight="1" x14ac:dyDescent="0.45"/>
    <row r="138" ht="18" customHeight="1" x14ac:dyDescent="0.45"/>
    <row r="139" ht="18" customHeight="1" x14ac:dyDescent="0.45"/>
    <row r="140" ht="18" customHeight="1" x14ac:dyDescent="0.45"/>
    <row r="141" ht="18" customHeight="1" x14ac:dyDescent="0.45"/>
    <row r="142" ht="18" customHeight="1" x14ac:dyDescent="0.45"/>
    <row r="143" ht="18" customHeight="1" x14ac:dyDescent="0.45"/>
    <row r="144" ht="18" customHeight="1" x14ac:dyDescent="0.45"/>
    <row r="145" ht="18" customHeight="1" x14ac:dyDescent="0.45"/>
    <row r="146" ht="18" customHeight="1" x14ac:dyDescent="0.45"/>
    <row r="147" ht="18" customHeight="1" x14ac:dyDescent="0.45"/>
    <row r="148" ht="18" customHeight="1" x14ac:dyDescent="0.45"/>
    <row r="149" ht="18" customHeight="1" x14ac:dyDescent="0.45"/>
    <row r="150" ht="18" customHeight="1" x14ac:dyDescent="0.45"/>
    <row r="151" ht="18" customHeight="1" x14ac:dyDescent="0.45"/>
    <row r="152" ht="18" customHeight="1" x14ac:dyDescent="0.45"/>
    <row r="153" ht="18" customHeight="1" x14ac:dyDescent="0.45"/>
    <row r="154" ht="18" customHeight="1" x14ac:dyDescent="0.45"/>
    <row r="155" ht="18" customHeight="1" x14ac:dyDescent="0.45"/>
    <row r="156" ht="18" customHeight="1" x14ac:dyDescent="0.45"/>
    <row r="157" ht="18" customHeight="1" x14ac:dyDescent="0.45"/>
    <row r="158" ht="18" customHeight="1" x14ac:dyDescent="0.45"/>
    <row r="159" ht="18" customHeight="1" x14ac:dyDescent="0.45"/>
    <row r="160" ht="18" customHeight="1" x14ac:dyDescent="0.45"/>
    <row r="161" ht="18" customHeight="1" x14ac:dyDescent="0.45"/>
    <row r="162" ht="18" customHeight="1" x14ac:dyDescent="0.45"/>
    <row r="163" ht="18" customHeight="1" x14ac:dyDescent="0.45"/>
    <row r="164" ht="18" customHeight="1" x14ac:dyDescent="0.45"/>
    <row r="165" ht="18" customHeight="1" x14ac:dyDescent="0.45"/>
    <row r="166" ht="18" customHeight="1" x14ac:dyDescent="0.45"/>
    <row r="167" ht="18" customHeight="1" x14ac:dyDescent="0.45"/>
    <row r="168" ht="18" customHeight="1" x14ac:dyDescent="0.45"/>
    <row r="169" ht="18" customHeight="1" x14ac:dyDescent="0.45"/>
    <row r="170" ht="18" customHeight="1" x14ac:dyDescent="0.45"/>
    <row r="171" ht="18" customHeight="1" x14ac:dyDescent="0.45"/>
    <row r="172" ht="18" customHeight="1" x14ac:dyDescent="0.45"/>
    <row r="173" ht="18" customHeight="1" x14ac:dyDescent="0.45"/>
    <row r="174" ht="18" customHeight="1" x14ac:dyDescent="0.45"/>
    <row r="175" ht="18" customHeight="1" x14ac:dyDescent="0.45"/>
    <row r="176" ht="18" customHeight="1" x14ac:dyDescent="0.45"/>
    <row r="177" ht="18" customHeight="1" x14ac:dyDescent="0.45"/>
    <row r="178" ht="18" customHeight="1" x14ac:dyDescent="0.45"/>
    <row r="179" ht="18" customHeight="1" x14ac:dyDescent="0.45"/>
    <row r="180" ht="18" customHeight="1" x14ac:dyDescent="0.45"/>
    <row r="181" ht="18" customHeight="1" x14ac:dyDescent="0.45"/>
    <row r="182" ht="18" customHeight="1" x14ac:dyDescent="0.45"/>
    <row r="183" ht="18" customHeight="1" x14ac:dyDescent="0.45"/>
    <row r="184" ht="18" customHeight="1" x14ac:dyDescent="0.45"/>
    <row r="185" ht="18" customHeight="1" x14ac:dyDescent="0.45"/>
    <row r="186" ht="18" customHeight="1" x14ac:dyDescent="0.45"/>
    <row r="187" ht="18" customHeight="1" x14ac:dyDescent="0.45"/>
    <row r="188" ht="18" customHeight="1" x14ac:dyDescent="0.45"/>
    <row r="189" ht="18" customHeight="1" x14ac:dyDescent="0.45"/>
    <row r="190" ht="18" customHeight="1" x14ac:dyDescent="0.45"/>
    <row r="191" ht="18" customHeight="1" x14ac:dyDescent="0.45"/>
    <row r="192" ht="18" customHeight="1" x14ac:dyDescent="0.45"/>
    <row r="193" ht="18" customHeight="1" x14ac:dyDescent="0.45"/>
    <row r="194" ht="18" customHeight="1" x14ac:dyDescent="0.45"/>
    <row r="195" ht="18" customHeight="1" x14ac:dyDescent="0.45"/>
    <row r="196" ht="18" customHeight="1" x14ac:dyDescent="0.45"/>
    <row r="197" ht="18" customHeight="1" x14ac:dyDescent="0.45"/>
    <row r="198" ht="18" customHeight="1" x14ac:dyDescent="0.45"/>
    <row r="199" ht="18" customHeight="1" x14ac:dyDescent="0.45"/>
    <row r="200" ht="18" customHeight="1" x14ac:dyDescent="0.45"/>
    <row r="201" ht="18" customHeight="1" x14ac:dyDescent="0.45"/>
    <row r="202" ht="18" customHeight="1" x14ac:dyDescent="0.45"/>
    <row r="203" ht="18" customHeight="1" x14ac:dyDescent="0.45"/>
    <row r="204" ht="18" customHeight="1" x14ac:dyDescent="0.45"/>
    <row r="205" ht="18" customHeight="1" x14ac:dyDescent="0.45"/>
    <row r="206" ht="18" customHeight="1" x14ac:dyDescent="0.45"/>
    <row r="207" ht="18" customHeight="1" x14ac:dyDescent="0.45"/>
    <row r="208" ht="18" customHeight="1" x14ac:dyDescent="0.45"/>
    <row r="209" ht="18" customHeight="1" x14ac:dyDescent="0.45"/>
    <row r="210" ht="18" customHeight="1" x14ac:dyDescent="0.45"/>
    <row r="211" ht="18" customHeight="1" x14ac:dyDescent="0.45"/>
    <row r="212" ht="18" customHeight="1" x14ac:dyDescent="0.45"/>
    <row r="213" ht="18" customHeight="1" x14ac:dyDescent="0.45"/>
    <row r="214" ht="18" customHeight="1" x14ac:dyDescent="0.45"/>
    <row r="215" ht="18" customHeight="1" x14ac:dyDescent="0.45"/>
    <row r="216" ht="18" customHeight="1" x14ac:dyDescent="0.45"/>
    <row r="217" ht="18" customHeight="1" x14ac:dyDescent="0.45"/>
    <row r="218" ht="18" customHeight="1" x14ac:dyDescent="0.45"/>
    <row r="219" ht="18" customHeight="1" x14ac:dyDescent="0.45"/>
    <row r="220" ht="18" customHeight="1" x14ac:dyDescent="0.45"/>
    <row r="221" ht="18" customHeight="1" x14ac:dyDescent="0.45"/>
    <row r="222" ht="18" customHeight="1" x14ac:dyDescent="0.45"/>
    <row r="223" ht="18" customHeight="1" x14ac:dyDescent="0.45"/>
    <row r="224" ht="18" customHeight="1" x14ac:dyDescent="0.45"/>
    <row r="225" ht="18" customHeight="1" x14ac:dyDescent="0.45"/>
    <row r="226" ht="18" customHeight="1" x14ac:dyDescent="0.45"/>
    <row r="227" ht="18" customHeight="1" x14ac:dyDescent="0.45"/>
    <row r="228" ht="18" customHeight="1" x14ac:dyDescent="0.45"/>
  </sheetData>
  <mergeCells count="62">
    <mergeCell ref="A37:F38"/>
    <mergeCell ref="G37:AC38"/>
    <mergeCell ref="A39:F40"/>
    <mergeCell ref="G39:AC40"/>
    <mergeCell ref="V5:AA5"/>
    <mergeCell ref="AB5:AC5"/>
    <mergeCell ref="A26:F32"/>
    <mergeCell ref="G26:AC32"/>
    <mergeCell ref="A33:F34"/>
    <mergeCell ref="G33:AC34"/>
    <mergeCell ref="A35:F36"/>
    <mergeCell ref="G35:AC36"/>
    <mergeCell ref="H14:AC14"/>
    <mergeCell ref="H15:AC15"/>
    <mergeCell ref="H16:AC16"/>
    <mergeCell ref="H17:AC17"/>
    <mergeCell ref="H18:AC18"/>
    <mergeCell ref="A19:F25"/>
    <mergeCell ref="G19:AC25"/>
    <mergeCell ref="Z11:AC11"/>
    <mergeCell ref="A12:F12"/>
    <mergeCell ref="I12:Y12"/>
    <mergeCell ref="AB12:AC12"/>
    <mergeCell ref="A13:A18"/>
    <mergeCell ref="B13:F13"/>
    <mergeCell ref="H13:N13"/>
    <mergeCell ref="P13:U13"/>
    <mergeCell ref="W13:AC13"/>
    <mergeCell ref="B14:F18"/>
    <mergeCell ref="A9:F9"/>
    <mergeCell ref="G9:N9"/>
    <mergeCell ref="O9:S9"/>
    <mergeCell ref="T9:AC9"/>
    <mergeCell ref="A10:F11"/>
    <mergeCell ref="G10:T10"/>
    <mergeCell ref="U10:W10"/>
    <mergeCell ref="Z10:AC10"/>
    <mergeCell ref="G11:T11"/>
    <mergeCell ref="U11:W11"/>
    <mergeCell ref="A6:F6"/>
    <mergeCell ref="G6:H6"/>
    <mergeCell ref="Q6:U6"/>
    <mergeCell ref="V6:AC6"/>
    <mergeCell ref="A7:F8"/>
    <mergeCell ref="H7:J7"/>
    <mergeCell ref="L7:N7"/>
    <mergeCell ref="G8:AC8"/>
    <mergeCell ref="A1:T2"/>
    <mergeCell ref="U1:W2"/>
    <mergeCell ref="X1:AC2"/>
    <mergeCell ref="A3:F3"/>
    <mergeCell ref="G3:K3"/>
    <mergeCell ref="L3:P3"/>
    <mergeCell ref="Q3:U5"/>
    <mergeCell ref="V3:W3"/>
    <mergeCell ref="A4:F5"/>
    <mergeCell ref="G4:K4"/>
    <mergeCell ref="L4:P4"/>
    <mergeCell ref="W4:Y4"/>
    <mergeCell ref="AA4:AC4"/>
    <mergeCell ref="G5:K5"/>
    <mergeCell ref="L5:P5"/>
  </mergeCells>
  <phoneticPr fontId="1"/>
  <dataValidations count="1">
    <dataValidation imeMode="hiragana" allowBlank="1" showInputMessage="1" showErrorMessage="1" sqref="G3:P3" xr:uid="{00000000-0002-0000-0100-000000000000}"/>
  </dataValidations>
  <printOptions horizontalCentered="1"/>
  <pageMargins left="0.23622047244094491" right="0.23622047244094491" top="0" bottom="0" header="0.31496062992125984" footer="0.31496062992125984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5</xdr:col>
                    <xdr:colOff>213360</xdr:colOff>
                    <xdr:row>13</xdr:row>
                    <xdr:rowOff>220980</xdr:rowOff>
                  </from>
                  <to>
                    <xdr:col>7</xdr:col>
                    <xdr:colOff>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5</xdr:col>
                    <xdr:colOff>213360</xdr:colOff>
                    <xdr:row>12</xdr:row>
                    <xdr:rowOff>220980</xdr:rowOff>
                  </from>
                  <to>
                    <xdr:col>7</xdr:col>
                    <xdr:colOff>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5</xdr:col>
                    <xdr:colOff>213360</xdr:colOff>
                    <xdr:row>14</xdr:row>
                    <xdr:rowOff>220980</xdr:rowOff>
                  </from>
                  <to>
                    <xdr:col>7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5</xdr:col>
                    <xdr:colOff>213360</xdr:colOff>
                    <xdr:row>15</xdr:row>
                    <xdr:rowOff>220980</xdr:rowOff>
                  </from>
                  <to>
                    <xdr:col>7</xdr:col>
                    <xdr:colOff>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5</xdr:col>
                    <xdr:colOff>213360</xdr:colOff>
                    <xdr:row>16</xdr:row>
                    <xdr:rowOff>220980</xdr:rowOff>
                  </from>
                  <to>
                    <xdr:col>7</xdr:col>
                    <xdr:colOff>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21</xdr:col>
                    <xdr:colOff>0</xdr:colOff>
                    <xdr:row>2</xdr:row>
                    <xdr:rowOff>220980</xdr:rowOff>
                  </from>
                  <to>
                    <xdr:col>22</xdr:col>
                    <xdr:colOff>7620</xdr:colOff>
                    <xdr:row>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25</xdr:col>
                    <xdr:colOff>0</xdr:colOff>
                    <xdr:row>2</xdr:row>
                    <xdr:rowOff>220980</xdr:rowOff>
                  </from>
                  <to>
                    <xdr:col>26</xdr:col>
                    <xdr:colOff>7620</xdr:colOff>
                    <xdr:row>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220980</xdr:rowOff>
                  </from>
                  <to>
                    <xdr:col>7</xdr:col>
                    <xdr:colOff>7620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25</xdr:col>
                    <xdr:colOff>213360</xdr:colOff>
                    <xdr:row>10</xdr:row>
                    <xdr:rowOff>220980</xdr:rowOff>
                  </from>
                  <to>
                    <xdr:col>27</xdr:col>
                    <xdr:colOff>0</xdr:colOff>
                    <xdr:row>12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面接カード</vt:lpstr>
      <vt:lpstr>記載例</vt:lpstr>
      <vt:lpstr>記載例!Print_Area</vt:lpstr>
      <vt:lpstr>面接カード!Print_Area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2023-05-22T04:40:19Z</dcterms:created>
  <dcterms:modified xsi:type="dcterms:W3CDTF">2024-03-25T03:38:15Z</dcterms:modified>
</cp:coreProperties>
</file>