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375" windowWidth="20235" windowHeight="11205"/>
  </bookViews>
  <sheets>
    <sheet name="18年11月" sheetId="4" r:id="rId1"/>
    <sheet name="18年11月実績付" sheetId="5" r:id="rId2"/>
    <sheet name="週間予定表" sheetId="3" r:id="rId3"/>
  </sheets>
  <definedNames>
    <definedName name="_xlnm.Print_Area" localSheetId="2">週間予定表!$A$1:$V$94</definedName>
  </definedNames>
  <calcPr calcId="145621"/>
</workbook>
</file>

<file path=xl/calcChain.xml><?xml version="1.0" encoding="utf-8"?>
<calcChain xmlns="http://schemas.openxmlformats.org/spreadsheetml/2006/main">
  <c r="I3" i="5" l="1"/>
  <c r="I4" i="5"/>
  <c r="I3" i="4"/>
</calcChain>
</file>

<file path=xl/sharedStrings.xml><?xml version="1.0" encoding="utf-8"?>
<sst xmlns="http://schemas.openxmlformats.org/spreadsheetml/2006/main" count="131" uniqueCount="37">
  <si>
    <t>１ヵ月の学習時間</t>
    <rPh sb="2" eb="3">
      <t>ゲツ</t>
    </rPh>
    <rPh sb="4" eb="6">
      <t>ガクシュウ</t>
    </rPh>
    <rPh sb="6" eb="8">
      <t>ジカン</t>
    </rPh>
    <phoneticPr fontId="2"/>
  </si>
  <si>
    <t>合格祈願</t>
    <rPh sb="0" eb="2">
      <t>ゴウカク</t>
    </rPh>
    <rPh sb="2" eb="4">
      <t>キガン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</si>
  <si>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</si>
  <si>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</si>
  <si>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平成30</t>
    <rPh sb="0" eb="2">
      <t>ヘイセイ</t>
    </rPh>
    <phoneticPr fontId="2"/>
  </si>
  <si>
    <t>計</t>
    <rPh sb="0" eb="1">
      <t>ケイ</t>
    </rPh>
    <phoneticPr fontId="2"/>
  </si>
  <si>
    <t>TAC合格祈願ハガキより抜粋</t>
    <rPh sb="3" eb="5">
      <t>ゴウカク</t>
    </rPh>
    <rPh sb="5" eb="7">
      <t>キガン</t>
    </rPh>
    <rPh sb="12" eb="14">
      <t>バッスイ</t>
    </rPh>
    <phoneticPr fontId="2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</si>
  <si>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2"/>
  </si>
  <si>
    <t>月曜</t>
    <rPh sb="0" eb="2">
      <t>ゲツヨウ</t>
    </rPh>
    <phoneticPr fontId="2"/>
  </si>
  <si>
    <t>火曜</t>
    <rPh sb="0" eb="2">
      <t>カヨウ</t>
    </rPh>
    <phoneticPr fontId="2"/>
  </si>
  <si>
    <t>水曜</t>
    <rPh sb="0" eb="2">
      <t>スイヨウ</t>
    </rPh>
    <phoneticPr fontId="2"/>
  </si>
  <si>
    <t>木曜</t>
    <rPh sb="0" eb="2">
      <t>モクヨウ</t>
    </rPh>
    <phoneticPr fontId="2"/>
  </si>
  <si>
    <t>金曜</t>
    <rPh sb="0" eb="2">
      <t>キンヨウ</t>
    </rPh>
    <phoneticPr fontId="2"/>
  </si>
  <si>
    <t>土曜</t>
    <rPh sb="0" eb="2">
      <t>ドヨウ</t>
    </rPh>
    <phoneticPr fontId="2"/>
  </si>
  <si>
    <t>日曜</t>
    <rPh sb="0" eb="2">
      <t>ニチヨウ</t>
    </rPh>
    <phoneticPr fontId="2"/>
  </si>
  <si>
    <t>予定</t>
    <rPh sb="0" eb="2">
      <t>ヨテイ</t>
    </rPh>
    <phoneticPr fontId="2"/>
  </si>
  <si>
    <t>実績</t>
    <rPh sb="0" eb="2">
      <t>ジッセキ</t>
    </rPh>
    <phoneticPr fontId="2"/>
  </si>
  <si>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2"/>
  </si>
  <si>
    <t>目標</t>
    <rPh sb="0" eb="1">
      <t>メ</t>
    </rPh>
    <rPh sb="1" eb="2">
      <t>シルベ</t>
    </rPh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</si>
  <si>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</si>
  <si>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</si>
  <si>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</si>
  <si>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</si>
  <si>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</si>
  <si>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</si>
  <si>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</si>
  <si>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MEMO</t>
    <phoneticPr fontId="2"/>
  </si>
  <si>
    <t>H</t>
    <phoneticPr fontId="2"/>
  </si>
  <si>
    <t>受験する人は、皆不安になる。不安とつき合うと、底なしのエネルギーが奪われる。自分は出来ると楽観的に考えて、不安とはつき合わない。</t>
    <rPh sb="0" eb="2">
      <t>ジュケン</t>
    </rPh>
    <rPh sb="4" eb="5">
      <t>ヒト</t>
    </rPh>
    <rPh sb="7" eb="8">
      <t>ミナ</t>
    </rPh>
    <rPh sb="8" eb="10">
      <t>フアン</t>
    </rPh>
    <rPh sb="14" eb="16">
      <t>フアン</t>
    </rPh>
    <rPh sb="19" eb="20">
      <t>ア</t>
    </rPh>
    <rPh sb="23" eb="24">
      <t>ソコ</t>
    </rPh>
    <rPh sb="33" eb="34">
      <t>ウバ</t>
    </rPh>
    <rPh sb="38" eb="40">
      <t>ジブン</t>
    </rPh>
    <rPh sb="41" eb="43">
      <t>デキ</t>
    </rPh>
    <rPh sb="45" eb="48">
      <t>ラッカンテキ</t>
    </rPh>
    <rPh sb="49" eb="50">
      <t>カンガ</t>
    </rPh>
    <rPh sb="53" eb="55">
      <t>フアン</t>
    </rPh>
    <rPh sb="59" eb="60">
      <t>ア</t>
    </rPh>
    <phoneticPr fontId="2"/>
  </si>
  <si>
    <t>税理士学習予定表</t>
    <phoneticPr fontId="2"/>
  </si>
  <si>
    <t>Sunday</t>
    <phoneticPr fontId="2"/>
  </si>
  <si>
    <t>Saturday</t>
    <phoneticPr fontId="2"/>
  </si>
  <si>
    <t>Friday</t>
    <phoneticPr fontId="2"/>
  </si>
  <si>
    <t>Thursday</t>
    <phoneticPr fontId="2"/>
  </si>
  <si>
    <t>Wednesday</t>
    <phoneticPr fontId="2"/>
  </si>
  <si>
    <t>Tuesday</t>
    <phoneticPr fontId="2"/>
  </si>
  <si>
    <t>Monday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</si>
</sst>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6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P創英角ｺﾞｼｯｸUB"/>
      <family val="3"/>
      <charset val="128"/>
    </font>
    <font>
      <sz val="42"/>
      <color theme="1"/>
      <name val="HGP創英角ｺﾞｼｯｸUB"/>
      <family val="3"/>
      <charset val="128"/>
    </font>
    <font>
      <sz val="11"/>
      <color theme="1"/>
      <name val="HGｺﾞｼｯｸE"/>
      <family val="3"/>
      <charset val="128"/>
    </font>
    <font>
      <b/>
      <sz val="14"/>
      <color theme="1"/>
      <name val="HG正楷書体-PRO"/>
      <family val="4"/>
      <charset val="128"/>
    </font>
    <font>
      <sz val="11"/>
      <color theme="1"/>
      <name val="HGP教科書体"/>
      <family val="1"/>
      <charset val="128"/>
    </font>
    <font>
      <sz val="16"/>
      <color theme="1"/>
      <name val="HGP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HGｺﾞｼｯｸE"/>
      <family val="3"/>
      <charset val="128"/>
    </font>
    <font>
      <sz val="12"/>
      <color theme="1"/>
      <name val="HGｺﾞｼｯｸE"/>
      <family val="3"/>
      <charset val="128"/>
    </font>
    <font>
      <sz val="10"/>
      <color theme="1"/>
      <name val="HGP教科書体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18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name val="ＭＳ Ｐゴシック"/>
      <family val="2"/>
      <charset val="128"/>
      <scheme val="minor"/>
    </font>
    <font>
      <b/>
      <sz val="18"/>
      <color theme="1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10"/>
      <color theme="1"/>
      <name val="HGｺﾞｼｯｸE"/>
      <family val="3"/>
      <charset val="128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b/>
      <sz val="18"/>
      <color theme="0" tint="-0.14999847407452621"/>
      <name val="HGP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6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0" fillId="0" borderId="0" xfId="0" applyBorder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10" fillId="0" borderId="0" xfId="0" applyFont="1" applyAlignment="1">
      <alignment horizontal="right" vertical="center"/>
    </xf>
    <xf numFmtId="176" fontId="13" fillId="0" borderId="0" xfId="0" applyNumberFormat="1" applyFont="1" applyAlignment="1">
      <alignment horizontal="center" vertical="center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15" fillId="2" borderId="8" xfId="0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19" fillId="3" borderId="9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4" borderId="17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center" vertical="top"/>
    </xf>
    <xf numFmtId="0" fontId="5" fillId="4" borderId="16" xfId="0" applyFont="1" applyFill="1" applyBorder="1" applyAlignment="1">
      <alignment horizontal="center" vertical="top"/>
    </xf>
    <xf numFmtId="0" fontId="5" fillId="5" borderId="17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center" vertical="top"/>
    </xf>
    <xf numFmtId="0" fontId="5" fillId="5" borderId="16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21" fillId="6" borderId="17" xfId="0" applyFont="1" applyFill="1" applyBorder="1" applyAlignment="1">
      <alignment horizontal="center" vertical="top"/>
    </xf>
    <xf numFmtId="0" fontId="21" fillId="6" borderId="15" xfId="0" applyFont="1" applyFill="1" applyBorder="1" applyAlignment="1">
      <alignment horizontal="center" vertical="top"/>
    </xf>
    <xf numFmtId="0" fontId="21" fillId="7" borderId="17" xfId="0" applyFont="1" applyFill="1" applyBorder="1" applyAlignment="1">
      <alignment horizontal="center" vertical="top"/>
    </xf>
    <xf numFmtId="0" fontId="21" fillId="7" borderId="15" xfId="0" applyFont="1" applyFill="1" applyBorder="1" applyAlignment="1">
      <alignment horizontal="center" vertical="top"/>
    </xf>
    <xf numFmtId="0" fontId="21" fillId="7" borderId="18" xfId="0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176" fontId="14" fillId="0" borderId="0" xfId="0" applyNumberFormat="1" applyFont="1" applyAlignment="1">
      <alignment horizontal="center" vertical="center"/>
    </xf>
    <xf numFmtId="0" fontId="29" fillId="0" borderId="0" xfId="0" applyFont="1" applyBorder="1" applyAlignment="1">
      <alignment horizontal="right" vertical="center"/>
    </xf>
    <xf numFmtId="176" fontId="30" fillId="0" borderId="0" xfId="0" applyNumberFormat="1" applyFont="1" applyAlignment="1">
      <alignment horizontal="center" vertical="center"/>
    </xf>
    <xf numFmtId="0" fontId="30" fillId="0" borderId="0" xfId="0" applyFont="1">
      <alignment vertical="center"/>
    </xf>
    <xf numFmtId="0" fontId="0" fillId="0" borderId="25" xfId="0" applyBorder="1" applyAlignment="1">
      <alignment vertical="center"/>
    </xf>
    <xf numFmtId="0" fontId="0" fillId="0" borderId="41" xfId="0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31" fillId="0" borderId="29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6" xfId="0" applyFont="1" applyBorder="1" applyAlignment="1">
      <alignment horizontal="right" vertical="center"/>
    </xf>
    <xf numFmtId="0" fontId="32" fillId="0" borderId="47" xfId="0" applyFont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47" xfId="0" applyBorder="1" applyAlignment="1">
      <alignment horizontal="right" vertical="center"/>
    </xf>
    <xf numFmtId="0" fontId="32" fillId="0" borderId="48" xfId="0" applyFont="1" applyBorder="1" applyAlignment="1">
      <alignment horizontal="right" vertical="center"/>
    </xf>
    <xf numFmtId="0" fontId="24" fillId="0" borderId="30" xfId="0" applyFont="1" applyBorder="1" applyAlignment="1">
      <alignment horizontal="center" vertical="center"/>
    </xf>
    <xf numFmtId="0" fontId="32" fillId="0" borderId="49" xfId="0" applyFont="1" applyBorder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right" vertical="center"/>
    </xf>
    <xf numFmtId="0" fontId="0" fillId="0" borderId="38" xfId="0" applyBorder="1" applyAlignment="1">
      <alignment horizontal="center" vertical="center"/>
    </xf>
    <xf numFmtId="0" fontId="0" fillId="0" borderId="53" xfId="0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0" fillId="0" borderId="52" xfId="0" applyBorder="1" applyAlignment="1">
      <alignment horizontal="right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55" xfId="0" applyFont="1" applyBorder="1" applyAlignment="1">
      <alignment horizontal="center" vertical="center" textRotation="255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6" fillId="0" borderId="58" xfId="0" applyFont="1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36" fillId="0" borderId="61" xfId="0" applyFont="1" applyBorder="1" applyAlignment="1">
      <alignment horizontal="center" vertical="center" textRotation="255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64" xfId="0" applyBorder="1" applyAlignment="1">
      <alignment horizontal="right" vertical="center"/>
    </xf>
    <xf numFmtId="0" fontId="37" fillId="0" borderId="9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8" fillId="8" borderId="9" xfId="0" applyFont="1" applyFill="1" applyBorder="1" applyAlignment="1">
      <alignment horizontal="center" vertical="center"/>
    </xf>
    <xf numFmtId="0" fontId="38" fillId="8" borderId="10" xfId="0" applyFont="1" applyFill="1" applyBorder="1" applyAlignment="1">
      <alignment horizontal="center" vertical="center"/>
    </xf>
    <xf numFmtId="0" fontId="38" fillId="8" borderId="13" xfId="0" applyFont="1" applyFill="1" applyBorder="1" applyAlignment="1">
      <alignment horizontal="center" vertical="center"/>
    </xf>
    <xf numFmtId="0" fontId="39" fillId="9" borderId="9" xfId="0" applyFont="1" applyFill="1" applyBorder="1" applyAlignment="1">
      <alignment horizontal="center" vertical="center"/>
    </xf>
    <xf numFmtId="0" fontId="39" fillId="9" borderId="10" xfId="0" applyFont="1" applyFill="1" applyBorder="1" applyAlignment="1">
      <alignment horizontal="center" vertical="center"/>
    </xf>
    <xf numFmtId="0" fontId="39" fillId="9" borderId="13" xfId="0" applyFont="1" applyFill="1" applyBorder="1" applyAlignment="1">
      <alignment horizontal="center" vertical="center"/>
    </xf>
    <xf numFmtId="0" fontId="16" fillId="0" borderId="65" xfId="0" applyFont="1" applyBorder="1" applyAlignment="1">
      <alignment horizontal="right" vertical="center"/>
    </xf>
    <xf numFmtId="0" fontId="16" fillId="0" borderId="66" xfId="0" applyFont="1" applyBorder="1" applyAlignment="1">
      <alignment horizontal="center" vertical="top"/>
    </xf>
    <xf numFmtId="0" fontId="16" fillId="0" borderId="67" xfId="0" applyFont="1" applyBorder="1" applyAlignment="1">
      <alignment horizontal="center" vertical="top"/>
    </xf>
    <xf numFmtId="0" fontId="16" fillId="0" borderId="68" xfId="0" applyFont="1" applyBorder="1" applyAlignment="1">
      <alignment horizontal="center" vertical="top"/>
    </xf>
    <xf numFmtId="0" fontId="40" fillId="8" borderId="66" xfId="0" applyFont="1" applyFill="1" applyBorder="1" applyAlignment="1">
      <alignment horizontal="center" vertical="top"/>
    </xf>
    <xf numFmtId="0" fontId="40" fillId="8" borderId="67" xfId="0" applyFont="1" applyFill="1" applyBorder="1" applyAlignment="1">
      <alignment horizontal="center" vertical="top"/>
    </xf>
    <xf numFmtId="0" fontId="40" fillId="8" borderId="68" xfId="0" applyFont="1" applyFill="1" applyBorder="1" applyAlignment="1">
      <alignment horizontal="center" vertical="center"/>
    </xf>
    <xf numFmtId="0" fontId="41" fillId="9" borderId="66" xfId="0" applyFont="1" applyFill="1" applyBorder="1" applyAlignment="1">
      <alignment horizontal="center" vertical="center"/>
    </xf>
    <xf numFmtId="0" fontId="41" fillId="9" borderId="67" xfId="0" applyFont="1" applyFill="1" applyBorder="1" applyAlignment="1">
      <alignment horizontal="center" vertical="top"/>
    </xf>
    <xf numFmtId="0" fontId="41" fillId="9" borderId="68" xfId="0" applyFont="1" applyFill="1" applyBorder="1" applyAlignment="1">
      <alignment horizontal="center" vertical="top"/>
    </xf>
    <xf numFmtId="0" fontId="16" fillId="0" borderId="69" xfId="0" applyFont="1" applyBorder="1" applyAlignment="1">
      <alignment horizontal="right" vertical="center"/>
    </xf>
    <xf numFmtId="0" fontId="0" fillId="0" borderId="70" xfId="0" applyBorder="1">
      <alignment vertical="center"/>
    </xf>
    <xf numFmtId="0" fontId="0" fillId="0" borderId="1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0" fontId="0" fillId="0" borderId="75" xfId="0" applyBorder="1">
      <alignment vertical="center"/>
    </xf>
    <xf numFmtId="20" fontId="16" fillId="0" borderId="76" xfId="0" applyNumberFormat="1" applyFont="1" applyBorder="1" applyAlignment="1">
      <alignment horizontal="right" vertical="center"/>
    </xf>
    <xf numFmtId="0" fontId="0" fillId="0" borderId="77" xfId="0" applyBorder="1">
      <alignment vertical="center"/>
    </xf>
    <xf numFmtId="0" fontId="0" fillId="0" borderId="78" xfId="0" applyBorder="1">
      <alignment vertical="center"/>
    </xf>
    <xf numFmtId="0" fontId="0" fillId="0" borderId="79" xfId="0" applyBorder="1">
      <alignment vertical="center"/>
    </xf>
    <xf numFmtId="0" fontId="16" fillId="0" borderId="76" xfId="0" applyFont="1" applyBorder="1" applyAlignment="1">
      <alignment horizontal="right" vertical="center"/>
    </xf>
    <xf numFmtId="0" fontId="0" fillId="0" borderId="66" xfId="0" applyBorder="1" applyAlignment="1">
      <alignment horizontal="right" vertical="center"/>
    </xf>
    <xf numFmtId="0" fontId="0" fillId="0" borderId="67" xfId="0" applyBorder="1">
      <alignment vertical="center"/>
    </xf>
    <xf numFmtId="0" fontId="42" fillId="0" borderId="64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0" fillId="0" borderId="66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43" fillId="0" borderId="0" xfId="0" applyFont="1">
      <alignment vertical="center"/>
    </xf>
    <xf numFmtId="0" fontId="43" fillId="0" borderId="83" xfId="0" applyFont="1" applyBorder="1" applyAlignment="1">
      <alignment horizontal="center" vertical="center"/>
    </xf>
    <xf numFmtId="0" fontId="43" fillId="0" borderId="84" xfId="0" applyFont="1" applyBorder="1" applyAlignment="1">
      <alignment horizontal="left" vertical="center"/>
    </xf>
    <xf numFmtId="0" fontId="43" fillId="0" borderId="85" xfId="0" applyFont="1" applyBorder="1" applyAlignment="1">
      <alignment horizontal="left" vertical="center"/>
    </xf>
    <xf numFmtId="0" fontId="43" fillId="0" borderId="86" xfId="0" applyFont="1" applyBorder="1" applyAlignment="1">
      <alignment horizontal="center" vertical="center"/>
    </xf>
    <xf numFmtId="0" fontId="43" fillId="0" borderId="87" xfId="0" applyFont="1" applyBorder="1" applyAlignment="1">
      <alignment horizontal="left" vertical="center"/>
    </xf>
    <xf numFmtId="0" fontId="43" fillId="0" borderId="85" xfId="0" applyFont="1" applyBorder="1" applyAlignment="1">
      <alignment horizontal="center" vertical="center"/>
    </xf>
    <xf numFmtId="0" fontId="44" fillId="0" borderId="86" xfId="0" applyFont="1" applyBorder="1" applyAlignment="1">
      <alignment horizontal="center" vertical="center"/>
    </xf>
    <xf numFmtId="0" fontId="44" fillId="0" borderId="84" xfId="0" applyFont="1" applyBorder="1" applyAlignment="1">
      <alignment horizontal="left" vertical="center"/>
    </xf>
    <xf numFmtId="0" fontId="44" fillId="0" borderId="85" xfId="0" applyFont="1" applyBorder="1" applyAlignment="1">
      <alignment horizontal="left" vertical="center"/>
    </xf>
    <xf numFmtId="0" fontId="44" fillId="0" borderId="87" xfId="0" applyFont="1" applyBorder="1" applyAlignment="1">
      <alignment horizontal="left" vertical="center"/>
    </xf>
    <xf numFmtId="0" fontId="44" fillId="0" borderId="85" xfId="0" applyFont="1" applyBorder="1" applyAlignment="1">
      <alignment horizontal="center" vertical="center"/>
    </xf>
    <xf numFmtId="0" fontId="44" fillId="0" borderId="88" xfId="0" applyFont="1" applyBorder="1" applyAlignment="1">
      <alignment horizontal="left" vertical="center"/>
    </xf>
    <xf numFmtId="0" fontId="43" fillId="0" borderId="34" xfId="0" applyFont="1" applyBorder="1" applyAlignment="1">
      <alignment horizontal="center" vertical="center"/>
    </xf>
    <xf numFmtId="0" fontId="43" fillId="0" borderId="31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/>
    </xf>
    <xf numFmtId="0" fontId="43" fillId="0" borderId="33" xfId="0" applyFont="1" applyBorder="1" applyAlignment="1">
      <alignment horizontal="center" vertical="center"/>
    </xf>
    <xf numFmtId="0" fontId="43" fillId="0" borderId="32" xfId="0" applyFont="1" applyBorder="1" applyAlignment="1">
      <alignment horizontal="left" vertical="center"/>
    </xf>
    <xf numFmtId="0" fontId="43" fillId="0" borderId="30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4" fillId="0" borderId="31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/>
    </xf>
    <xf numFmtId="0" fontId="44" fillId="0" borderId="32" xfId="0" applyFont="1" applyBorder="1" applyAlignment="1">
      <alignment horizontal="left" vertical="center"/>
    </xf>
    <xf numFmtId="0" fontId="44" fillId="0" borderId="30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0" xfId="0" applyFont="1" applyBorder="1" applyAlignment="1">
      <alignment horizontal="center" vertical="center"/>
    </xf>
    <xf numFmtId="0" fontId="45" fillId="0" borderId="89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5" fillId="0" borderId="89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3" fillId="0" borderId="37" xfId="0" applyFont="1" applyBorder="1" applyAlignment="1">
      <alignment horizontal="left" vertical="center"/>
    </xf>
    <xf numFmtId="0" fontId="43" fillId="0" borderId="36" xfId="0" applyFont="1" applyBorder="1" applyAlignment="1">
      <alignment horizontal="left" vertical="center"/>
    </xf>
    <xf numFmtId="0" fontId="43" fillId="0" borderId="39" xfId="0" applyFont="1" applyBorder="1" applyAlignment="1">
      <alignment horizontal="center" vertical="center"/>
    </xf>
    <xf numFmtId="0" fontId="43" fillId="0" borderId="38" xfId="0" applyFont="1" applyBorder="1" applyAlignment="1">
      <alignment horizontal="left" vertical="center"/>
    </xf>
    <xf numFmtId="0" fontId="43" fillId="0" borderId="36" xfId="0" applyFont="1" applyBorder="1" applyAlignment="1">
      <alignment horizontal="center" vertical="center"/>
    </xf>
    <xf numFmtId="0" fontId="44" fillId="0" borderId="39" xfId="0" applyFont="1" applyBorder="1" applyAlignment="1">
      <alignment horizontal="center" vertical="center"/>
    </xf>
    <xf numFmtId="0" fontId="44" fillId="0" borderId="37" xfId="0" applyFont="1" applyBorder="1" applyAlignment="1">
      <alignment horizontal="left" vertical="center"/>
    </xf>
    <xf numFmtId="0" fontId="44" fillId="0" borderId="36" xfId="0" applyFont="1" applyBorder="1" applyAlignment="1">
      <alignment horizontal="left" vertical="center"/>
    </xf>
    <xf numFmtId="0" fontId="44" fillId="0" borderId="38" xfId="0" applyFont="1" applyBorder="1" applyAlignment="1">
      <alignment horizontal="left" vertical="center"/>
    </xf>
    <xf numFmtId="0" fontId="44" fillId="0" borderId="36" xfId="0" applyFont="1" applyBorder="1" applyAlignment="1">
      <alignment horizontal="center" vertical="center"/>
    </xf>
    <xf numFmtId="0" fontId="44" fillId="0" borderId="35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6" fillId="0" borderId="89" xfId="0" applyFont="1" applyBorder="1" applyAlignment="1">
      <alignment horizontal="center" vertical="center"/>
    </xf>
    <xf numFmtId="0" fontId="43" fillId="0" borderId="35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23" fillId="0" borderId="8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0" fontId="0" fillId="0" borderId="90" xfId="0" applyBorder="1" applyAlignment="1">
      <alignment horizontal="right" vertical="center"/>
    </xf>
    <xf numFmtId="0" fontId="0" fillId="0" borderId="91" xfId="0" applyBorder="1" applyAlignment="1">
      <alignment horizontal="right" vertical="center"/>
    </xf>
    <xf numFmtId="0" fontId="0" fillId="0" borderId="92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93" xfId="0" applyBorder="1" applyAlignment="1">
      <alignment horizontal="right" vertical="center"/>
    </xf>
    <xf numFmtId="0" fontId="0" fillId="0" borderId="87" xfId="0" applyBorder="1" applyAlignment="1">
      <alignment horizontal="center" vertical="center"/>
    </xf>
    <xf numFmtId="0" fontId="0" fillId="0" borderId="94" xfId="0" applyBorder="1" applyAlignment="1">
      <alignment horizontal="right" vertical="center"/>
    </xf>
    <xf numFmtId="0" fontId="0" fillId="0" borderId="88" xfId="0" applyBorder="1" applyAlignment="1">
      <alignment horizontal="center" vertical="center"/>
    </xf>
    <xf numFmtId="0" fontId="0" fillId="0" borderId="49" xfId="0" applyBorder="1" applyAlignment="1">
      <alignment horizontal="right" vertical="center"/>
    </xf>
    <xf numFmtId="0" fontId="1" fillId="0" borderId="49" xfId="0" applyFont="1" applyBorder="1" applyAlignment="1">
      <alignment horizontal="right" vertical="center"/>
    </xf>
    <xf numFmtId="0" fontId="1" fillId="0" borderId="47" xfId="0" applyFont="1" applyBorder="1" applyAlignment="1">
      <alignment horizontal="right" vertical="center"/>
    </xf>
    <xf numFmtId="0" fontId="45" fillId="0" borderId="25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/>
    </xf>
    <xf numFmtId="0" fontId="0" fillId="0" borderId="54" xfId="0" applyBorder="1" applyAlignment="1">
      <alignment horizontal="right" vertical="center"/>
    </xf>
    <xf numFmtId="0" fontId="23" fillId="0" borderId="26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1</xdr:row>
          <xdr:rowOff>180975</xdr:rowOff>
        </xdr:from>
        <xdr:to>
          <xdr:col>28</xdr:col>
          <xdr:colOff>190500</xdr:colOff>
          <xdr:row>3</xdr:row>
          <xdr:rowOff>142875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tabSelected="1" view="pageBreakPreview" zoomScale="85" zoomScaleNormal="100" zoomScaleSheetLayoutView="85" workbookViewId="0">
      <selection activeCell="L34" sqref="L34"/>
    </sheetView>
  </sheetViews>
  <sheetFormatPr defaultRowHeight="13.5"/>
  <cols>
    <col min="1" max="1" width="2.75" customWidth="1"/>
    <col min="2" max="8" width="4.75" customWidth="1"/>
    <col min="9" max="9" width="4.75" style="10" customWidth="1"/>
    <col min="10" max="12" width="4.75" customWidth="1"/>
    <col min="13" max="13" width="4.75" style="10" customWidth="1"/>
    <col min="14" max="16" width="4.75" customWidth="1"/>
    <col min="17" max="17" width="4.75" style="10" customWidth="1"/>
    <col min="18" max="20" width="4.75" customWidth="1"/>
    <col min="21" max="21" width="4.75" style="10" customWidth="1"/>
    <col min="22" max="24" width="4.75" customWidth="1"/>
    <col min="25" max="25" width="4.75" style="10" customWidth="1"/>
    <col min="26" max="28" width="4.75" customWidth="1"/>
    <col min="29" max="29" width="4.75" style="10" customWidth="1"/>
  </cols>
  <sheetData>
    <row r="1" spans="1:29" ht="25.5" customHeight="1">
      <c r="B1" s="1" t="s">
        <v>29</v>
      </c>
      <c r="C1" s="2"/>
      <c r="H1" s="3" t="s">
        <v>0</v>
      </c>
      <c r="I1" s="3"/>
      <c r="J1" s="3"/>
      <c r="K1" s="3"/>
      <c r="M1" s="4" t="s">
        <v>1</v>
      </c>
      <c r="N1" s="5"/>
      <c r="O1" s="5"/>
      <c r="P1" s="5"/>
      <c r="Q1" s="5"/>
      <c r="R1" s="5"/>
      <c r="S1" s="5"/>
      <c r="T1" s="5"/>
      <c r="U1" s="6"/>
      <c r="V1" s="6"/>
      <c r="W1" s="6"/>
      <c r="X1" s="6"/>
      <c r="Y1" s="6"/>
      <c r="Z1" s="6"/>
      <c r="AA1" s="6"/>
      <c r="AB1" s="6"/>
      <c r="AC1" s="6"/>
    </row>
    <row r="2" spans="1:29" ht="24" customHeight="1">
      <c r="A2" s="7">
        <v>11</v>
      </c>
      <c r="B2" s="7"/>
      <c r="C2" s="7"/>
      <c r="D2" s="8">
        <v>2018</v>
      </c>
      <c r="E2" s="8"/>
      <c r="F2" s="8"/>
      <c r="G2" s="9" t="s">
        <v>2</v>
      </c>
      <c r="H2" s="10"/>
      <c r="I2"/>
      <c r="M2" s="11" t="s">
        <v>28</v>
      </c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</row>
    <row r="3" spans="1:29" ht="15.75" customHeight="1">
      <c r="A3" s="7"/>
      <c r="B3" s="7"/>
      <c r="C3" s="7"/>
      <c r="D3" s="14" t="s">
        <v>3</v>
      </c>
      <c r="E3" s="15" t="s">
        <v>4</v>
      </c>
      <c r="F3" s="15"/>
      <c r="G3" s="9" t="s">
        <v>2</v>
      </c>
      <c r="H3" s="10"/>
      <c r="I3" s="16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3" s="16"/>
      <c r="M3" s="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9"/>
    </row>
    <row r="4" spans="1:29" ht="15" customHeight="1">
      <c r="A4" s="7"/>
      <c r="B4" s="7"/>
      <c r="C4" s="7"/>
      <c r="D4" s="14"/>
      <c r="H4" s="20" t="s">
        <v>5</v>
      </c>
      <c r="I4" s="16"/>
      <c r="J4" s="16"/>
      <c r="K4" s="21" t="s">
        <v>27</v>
      </c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4" t="s">
        <v>6</v>
      </c>
    </row>
    <row r="5" spans="1:29" ht="13.5" customHeight="1" thickBot="1">
      <c r="A5" s="2"/>
      <c r="B5" s="2"/>
      <c r="C5" s="2"/>
      <c r="D5" s="25"/>
      <c r="E5" s="25"/>
      <c r="F5" s="25"/>
      <c r="G5" s="25"/>
      <c r="AC5" s="26" t="s">
        <v>7</v>
      </c>
    </row>
    <row r="6" spans="1:29" s="27" customFormat="1" ht="19.5" customHeight="1">
      <c r="B6" s="28" t="s">
        <v>8</v>
      </c>
      <c r="C6" s="29"/>
      <c r="D6" s="29"/>
      <c r="E6" s="30"/>
      <c r="F6" s="31" t="s">
        <v>9</v>
      </c>
      <c r="G6" s="32"/>
      <c r="H6" s="32"/>
      <c r="I6" s="33"/>
      <c r="J6" s="34" t="s">
        <v>10</v>
      </c>
      <c r="K6" s="35"/>
      <c r="L6" s="35"/>
      <c r="M6" s="36"/>
      <c r="N6" s="37" t="s">
        <v>11</v>
      </c>
      <c r="O6" s="29"/>
      <c r="P6" s="29"/>
      <c r="Q6" s="30"/>
      <c r="R6" s="31" t="s">
        <v>12</v>
      </c>
      <c r="S6" s="32"/>
      <c r="T6" s="32"/>
      <c r="U6" s="33"/>
      <c r="V6" s="38" t="s">
        <v>13</v>
      </c>
      <c r="W6" s="39"/>
      <c r="X6" s="39"/>
      <c r="Y6" s="39"/>
      <c r="Z6" s="40" t="s">
        <v>14</v>
      </c>
      <c r="AA6" s="41"/>
      <c r="AB6" s="41"/>
      <c r="AC6" s="42"/>
    </row>
    <row r="7" spans="1:29">
      <c r="B7" s="43" t="s">
        <v>19</v>
      </c>
      <c r="C7" s="44"/>
      <c r="D7" s="44"/>
      <c r="E7" s="45"/>
      <c r="F7" s="46" t="s">
        <v>20</v>
      </c>
      <c r="G7" s="47"/>
      <c r="H7" s="47"/>
      <c r="I7" s="48"/>
      <c r="J7" s="49" t="s">
        <v>21</v>
      </c>
      <c r="K7" s="50"/>
      <c r="L7" s="50"/>
      <c r="M7" s="51"/>
      <c r="N7" s="52" t="s">
        <v>22</v>
      </c>
      <c r="O7" s="44"/>
      <c r="P7" s="44"/>
      <c r="Q7" s="45"/>
      <c r="R7" s="46" t="s">
        <v>23</v>
      </c>
      <c r="S7" s="47"/>
      <c r="T7" s="47"/>
      <c r="U7" s="48"/>
      <c r="V7" s="53" t="s">
        <v>24</v>
      </c>
      <c r="W7" s="54"/>
      <c r="X7" s="54"/>
      <c r="Y7" s="54"/>
      <c r="Z7" s="55" t="s">
        <v>25</v>
      </c>
      <c r="AA7" s="56"/>
      <c r="AB7" s="56"/>
      <c r="AC7" s="57"/>
    </row>
    <row r="8" spans="1:29" ht="15.75" customHeight="1">
      <c r="B8" s="227">
        <v>29</v>
      </c>
      <c r="C8" s="59"/>
      <c r="D8" s="59"/>
      <c r="E8" s="59"/>
      <c r="F8" s="80">
        <v>30</v>
      </c>
      <c r="G8" s="59"/>
      <c r="H8" s="59"/>
      <c r="I8" s="61"/>
      <c r="J8" s="81">
        <v>31</v>
      </c>
      <c r="K8" s="59"/>
      <c r="L8" s="59"/>
      <c r="M8" s="59"/>
      <c r="N8" s="60">
        <v>1</v>
      </c>
      <c r="O8" s="59"/>
      <c r="P8" s="59"/>
      <c r="Q8" s="61"/>
      <c r="R8" s="62">
        <v>2</v>
      </c>
      <c r="S8" s="59"/>
      <c r="T8" s="59"/>
      <c r="U8" s="59"/>
      <c r="V8" s="226">
        <v>3</v>
      </c>
      <c r="W8" s="59"/>
      <c r="X8" s="59"/>
      <c r="Y8" s="61"/>
      <c r="Z8" s="63">
        <v>4</v>
      </c>
      <c r="AA8" s="59"/>
      <c r="AB8" s="59"/>
      <c r="AC8" s="64"/>
    </row>
    <row r="9" spans="1:29" ht="15.75" customHeight="1">
      <c r="B9" s="225"/>
      <c r="C9" s="66"/>
      <c r="D9" s="66"/>
      <c r="E9" s="66"/>
      <c r="F9" s="224"/>
      <c r="G9" s="66"/>
      <c r="H9" s="66"/>
      <c r="I9" s="68"/>
      <c r="J9" s="223"/>
      <c r="K9" s="66"/>
      <c r="L9" s="66"/>
      <c r="M9" s="66"/>
      <c r="N9" s="202"/>
      <c r="O9" s="66"/>
      <c r="P9" s="66"/>
      <c r="Q9" s="68"/>
      <c r="R9" s="199"/>
      <c r="S9" s="66"/>
      <c r="T9" s="66"/>
      <c r="U9" s="66"/>
      <c r="V9" s="222"/>
      <c r="W9" s="66"/>
      <c r="X9" s="66"/>
      <c r="Y9" s="68"/>
      <c r="Z9" s="70"/>
      <c r="AA9" s="66"/>
      <c r="AB9" s="66"/>
      <c r="AC9" s="71"/>
    </row>
    <row r="10" spans="1:29" s="172" customFormat="1" ht="15.75" customHeight="1">
      <c r="B10" s="221"/>
      <c r="C10" s="187"/>
      <c r="D10" s="186"/>
      <c r="E10" s="190"/>
      <c r="F10" s="189"/>
      <c r="G10" s="187"/>
      <c r="H10" s="186"/>
      <c r="I10" s="188"/>
      <c r="J10" s="187"/>
      <c r="K10" s="187"/>
      <c r="L10" s="186"/>
      <c r="M10" s="190"/>
      <c r="N10" s="189"/>
      <c r="O10" s="187"/>
      <c r="P10" s="186"/>
      <c r="Q10" s="188"/>
      <c r="R10" s="187"/>
      <c r="S10" s="187"/>
      <c r="T10" s="186"/>
      <c r="U10" s="190"/>
      <c r="V10" s="189"/>
      <c r="W10" s="187"/>
      <c r="X10" s="186"/>
      <c r="Y10" s="188"/>
      <c r="Z10" s="187"/>
      <c r="AA10" s="187"/>
      <c r="AB10" s="186"/>
      <c r="AC10" s="185"/>
    </row>
    <row r="11" spans="1:29" s="172" customFormat="1" ht="15.75" customHeight="1">
      <c r="B11" s="221"/>
      <c r="C11" s="187"/>
      <c r="D11" s="186"/>
      <c r="E11" s="190"/>
      <c r="F11" s="189"/>
      <c r="G11" s="187"/>
      <c r="H11" s="186"/>
      <c r="I11" s="188"/>
      <c r="J11" s="187"/>
      <c r="K11" s="187"/>
      <c r="L11" s="186"/>
      <c r="M11" s="190"/>
      <c r="N11" s="189"/>
      <c r="O11" s="187"/>
      <c r="P11" s="186"/>
      <c r="Q11" s="188"/>
      <c r="R11" s="187"/>
      <c r="S11" s="187"/>
      <c r="T11" s="186"/>
      <c r="U11" s="190"/>
      <c r="V11" s="189"/>
      <c r="W11" s="187"/>
      <c r="X11" s="186"/>
      <c r="Y11" s="188"/>
      <c r="Z11" s="187"/>
      <c r="AA11" s="187"/>
      <c r="AB11" s="186"/>
      <c r="AC11" s="185"/>
    </row>
    <row r="12" spans="1:29" s="172" customFormat="1" ht="15.75" customHeight="1">
      <c r="B12" s="220"/>
      <c r="C12" s="208"/>
      <c r="D12" s="207"/>
      <c r="E12" s="211"/>
      <c r="F12" s="210"/>
      <c r="G12" s="208"/>
      <c r="H12" s="207"/>
      <c r="I12" s="209"/>
      <c r="J12" s="208"/>
      <c r="K12" s="208"/>
      <c r="L12" s="207"/>
      <c r="M12" s="211"/>
      <c r="N12" s="210"/>
      <c r="O12" s="208"/>
      <c r="P12" s="207"/>
      <c r="Q12" s="209"/>
      <c r="R12" s="208"/>
      <c r="S12" s="208"/>
      <c r="T12" s="207"/>
      <c r="U12" s="211"/>
      <c r="V12" s="210"/>
      <c r="W12" s="208"/>
      <c r="X12" s="207"/>
      <c r="Y12" s="209"/>
      <c r="Z12" s="208"/>
      <c r="AA12" s="208"/>
      <c r="AB12" s="207"/>
      <c r="AC12" s="206"/>
    </row>
    <row r="13" spans="1:29" ht="15.75" customHeight="1">
      <c r="B13" s="58">
        <v>5</v>
      </c>
      <c r="C13" s="72"/>
      <c r="D13" s="72"/>
      <c r="E13" s="72"/>
      <c r="F13" s="60">
        <v>6</v>
      </c>
      <c r="G13" s="72"/>
      <c r="H13" s="72"/>
      <c r="I13" s="73"/>
      <c r="J13" s="74">
        <v>7</v>
      </c>
      <c r="K13" s="59"/>
      <c r="L13" s="59"/>
      <c r="M13" s="59"/>
      <c r="N13" s="75">
        <v>8</v>
      </c>
      <c r="O13" s="59"/>
      <c r="P13" s="59"/>
      <c r="Q13" s="61"/>
      <c r="R13" s="74">
        <v>9</v>
      </c>
      <c r="S13" s="59"/>
      <c r="T13" s="59"/>
      <c r="U13" s="59"/>
      <c r="V13" s="76">
        <v>10</v>
      </c>
      <c r="W13" s="59"/>
      <c r="X13" s="59"/>
      <c r="Y13" s="61"/>
      <c r="Z13" s="63">
        <v>11</v>
      </c>
      <c r="AA13" s="59"/>
      <c r="AB13" s="59"/>
      <c r="AC13" s="64"/>
    </row>
    <row r="14" spans="1:29" ht="15.75" customHeight="1">
      <c r="B14" s="203"/>
      <c r="C14" s="77"/>
      <c r="D14" s="77"/>
      <c r="E14" s="77"/>
      <c r="F14" s="202"/>
      <c r="G14" s="77"/>
      <c r="H14" s="77"/>
      <c r="I14" s="78"/>
      <c r="J14" s="201"/>
      <c r="K14" s="66"/>
      <c r="L14" s="66"/>
      <c r="M14" s="66"/>
      <c r="N14" s="200"/>
      <c r="O14" s="66"/>
      <c r="P14" s="66"/>
      <c r="Q14" s="68"/>
      <c r="R14" s="201"/>
      <c r="S14" s="66"/>
      <c r="T14" s="66"/>
      <c r="U14" s="66"/>
      <c r="V14" s="219"/>
      <c r="W14" s="66"/>
      <c r="X14" s="66"/>
      <c r="Y14" s="68"/>
      <c r="Z14" s="218"/>
      <c r="AA14" s="66"/>
      <c r="AB14" s="66"/>
      <c r="AC14" s="71"/>
    </row>
    <row r="15" spans="1:29" s="172" customFormat="1" ht="15.75" customHeight="1">
      <c r="B15" s="196"/>
      <c r="C15" s="193"/>
      <c r="D15" s="192"/>
      <c r="E15" s="195"/>
      <c r="F15" s="194"/>
      <c r="G15" s="193"/>
      <c r="H15" s="192"/>
      <c r="I15" s="191"/>
      <c r="J15" s="187"/>
      <c r="K15" s="187"/>
      <c r="L15" s="186"/>
      <c r="M15" s="190"/>
      <c r="N15" s="189"/>
      <c r="O15" s="187"/>
      <c r="P15" s="186"/>
      <c r="Q15" s="188"/>
      <c r="R15" s="187"/>
      <c r="S15" s="187"/>
      <c r="T15" s="186"/>
      <c r="U15" s="190"/>
      <c r="V15" s="189"/>
      <c r="W15" s="187"/>
      <c r="X15" s="186"/>
      <c r="Y15" s="188"/>
      <c r="Z15" s="187"/>
      <c r="AA15" s="187"/>
      <c r="AB15" s="186"/>
      <c r="AC15" s="185"/>
    </row>
    <row r="16" spans="1:29" s="172" customFormat="1" ht="15.75" customHeight="1">
      <c r="B16" s="196"/>
      <c r="C16" s="193"/>
      <c r="D16" s="192"/>
      <c r="E16" s="195"/>
      <c r="F16" s="194"/>
      <c r="G16" s="193"/>
      <c r="H16" s="192"/>
      <c r="I16" s="191"/>
      <c r="J16" s="187"/>
      <c r="K16" s="187"/>
      <c r="L16" s="186"/>
      <c r="M16" s="190"/>
      <c r="N16" s="189"/>
      <c r="O16" s="187"/>
      <c r="P16" s="186"/>
      <c r="Q16" s="188"/>
      <c r="R16" s="187"/>
      <c r="S16" s="187"/>
      <c r="T16" s="186"/>
      <c r="U16" s="190"/>
      <c r="V16" s="189"/>
      <c r="W16" s="187"/>
      <c r="X16" s="186"/>
      <c r="Y16" s="188"/>
      <c r="Z16" s="187"/>
      <c r="AA16" s="187"/>
      <c r="AB16" s="186"/>
      <c r="AC16" s="185"/>
    </row>
    <row r="17" spans="2:29" s="172" customFormat="1" ht="15.75" customHeight="1">
      <c r="B17" s="217"/>
      <c r="C17" s="214"/>
      <c r="D17" s="213"/>
      <c r="E17" s="216"/>
      <c r="F17" s="215"/>
      <c r="G17" s="214"/>
      <c r="H17" s="213"/>
      <c r="I17" s="212"/>
      <c r="J17" s="208"/>
      <c r="K17" s="208"/>
      <c r="L17" s="207"/>
      <c r="M17" s="211"/>
      <c r="N17" s="210"/>
      <c r="O17" s="208"/>
      <c r="P17" s="207"/>
      <c r="Q17" s="209"/>
      <c r="R17" s="208"/>
      <c r="S17" s="208"/>
      <c r="T17" s="207"/>
      <c r="U17" s="211"/>
      <c r="V17" s="210"/>
      <c r="W17" s="208"/>
      <c r="X17" s="207"/>
      <c r="Y17" s="209"/>
      <c r="Z17" s="208"/>
      <c r="AA17" s="208"/>
      <c r="AB17" s="207"/>
      <c r="AC17" s="206"/>
    </row>
    <row r="18" spans="2:29" ht="15.75" customHeight="1">
      <c r="B18" s="58">
        <v>12</v>
      </c>
      <c r="C18" s="72"/>
      <c r="D18" s="72"/>
      <c r="E18" s="72"/>
      <c r="F18" s="60">
        <v>13</v>
      </c>
      <c r="G18" s="72"/>
      <c r="H18" s="72"/>
      <c r="I18" s="73"/>
      <c r="J18" s="74">
        <v>14</v>
      </c>
      <c r="K18" s="59"/>
      <c r="L18" s="59"/>
      <c r="M18" s="59"/>
      <c r="N18" s="75">
        <v>15</v>
      </c>
      <c r="O18" s="59"/>
      <c r="P18" s="59"/>
      <c r="Q18" s="61"/>
      <c r="R18" s="74">
        <v>16</v>
      </c>
      <c r="S18" s="59"/>
      <c r="T18" s="59"/>
      <c r="U18" s="59"/>
      <c r="V18" s="76">
        <v>17</v>
      </c>
      <c r="W18" s="59"/>
      <c r="X18" s="59"/>
      <c r="Y18" s="61"/>
      <c r="Z18" s="63">
        <v>18</v>
      </c>
      <c r="AA18" s="59"/>
      <c r="AB18" s="59"/>
      <c r="AC18" s="64"/>
    </row>
    <row r="19" spans="2:29" ht="15.75" customHeight="1">
      <c r="B19" s="203"/>
      <c r="C19" s="77"/>
      <c r="D19" s="77"/>
      <c r="E19" s="77"/>
      <c r="F19" s="202"/>
      <c r="G19" s="77"/>
      <c r="H19" s="77"/>
      <c r="I19" s="78"/>
      <c r="J19" s="201"/>
      <c r="K19" s="66"/>
      <c r="L19" s="66"/>
      <c r="M19" s="66"/>
      <c r="N19" s="200"/>
      <c r="O19" s="66"/>
      <c r="P19" s="66"/>
      <c r="Q19" s="68"/>
      <c r="R19" s="201"/>
      <c r="S19" s="66"/>
      <c r="T19" s="66"/>
      <c r="U19" s="66"/>
      <c r="V19" s="219"/>
      <c r="W19" s="66"/>
      <c r="X19" s="66"/>
      <c r="Y19" s="68"/>
      <c r="Z19" s="218"/>
      <c r="AA19" s="66"/>
      <c r="AB19" s="66"/>
      <c r="AC19" s="71"/>
    </row>
    <row r="20" spans="2:29" s="172" customFormat="1" ht="15.75" customHeight="1">
      <c r="B20" s="196"/>
      <c r="C20" s="193"/>
      <c r="D20" s="192"/>
      <c r="E20" s="195"/>
      <c r="F20" s="194"/>
      <c r="G20" s="193"/>
      <c r="H20" s="192"/>
      <c r="I20" s="191"/>
      <c r="J20" s="187"/>
      <c r="K20" s="187"/>
      <c r="L20" s="186"/>
      <c r="M20" s="190"/>
      <c r="N20" s="189"/>
      <c r="O20" s="187"/>
      <c r="P20" s="186"/>
      <c r="Q20" s="188"/>
      <c r="R20" s="187"/>
      <c r="S20" s="187"/>
      <c r="T20" s="186"/>
      <c r="U20" s="190"/>
      <c r="V20" s="189"/>
      <c r="W20" s="187"/>
      <c r="X20" s="186"/>
      <c r="Y20" s="188"/>
      <c r="Z20" s="187"/>
      <c r="AA20" s="187"/>
      <c r="AB20" s="186"/>
      <c r="AC20" s="185"/>
    </row>
    <row r="21" spans="2:29" s="172" customFormat="1" ht="15.75" customHeight="1">
      <c r="B21" s="196"/>
      <c r="C21" s="193"/>
      <c r="D21" s="192"/>
      <c r="E21" s="195"/>
      <c r="F21" s="194"/>
      <c r="G21" s="193"/>
      <c r="H21" s="192"/>
      <c r="I21" s="191"/>
      <c r="J21" s="187"/>
      <c r="K21" s="187"/>
      <c r="L21" s="186"/>
      <c r="M21" s="190"/>
      <c r="N21" s="189"/>
      <c r="O21" s="187"/>
      <c r="P21" s="186"/>
      <c r="Q21" s="188"/>
      <c r="R21" s="187"/>
      <c r="S21" s="187"/>
      <c r="T21" s="186"/>
      <c r="U21" s="190"/>
      <c r="V21" s="189"/>
      <c r="W21" s="187"/>
      <c r="X21" s="186"/>
      <c r="Y21" s="188"/>
      <c r="Z21" s="187"/>
      <c r="AA21" s="187"/>
      <c r="AB21" s="186"/>
      <c r="AC21" s="185"/>
    </row>
    <row r="22" spans="2:29" s="172" customFormat="1" ht="15.75" customHeight="1">
      <c r="B22" s="217"/>
      <c r="C22" s="214"/>
      <c r="D22" s="213"/>
      <c r="E22" s="216"/>
      <c r="F22" s="215"/>
      <c r="G22" s="214"/>
      <c r="H22" s="213"/>
      <c r="I22" s="212"/>
      <c r="J22" s="208"/>
      <c r="K22" s="208"/>
      <c r="L22" s="207"/>
      <c r="M22" s="211"/>
      <c r="N22" s="210"/>
      <c r="O22" s="208"/>
      <c r="P22" s="207"/>
      <c r="Q22" s="209"/>
      <c r="R22" s="208"/>
      <c r="S22" s="208"/>
      <c r="T22" s="207"/>
      <c r="U22" s="211"/>
      <c r="V22" s="210"/>
      <c r="W22" s="208"/>
      <c r="X22" s="207"/>
      <c r="Y22" s="209"/>
      <c r="Z22" s="208"/>
      <c r="AA22" s="208"/>
      <c r="AB22" s="207"/>
      <c r="AC22" s="206"/>
    </row>
    <row r="23" spans="2:29" ht="15.75" customHeight="1">
      <c r="B23" s="58">
        <v>19</v>
      </c>
      <c r="C23" s="72"/>
      <c r="D23" s="72"/>
      <c r="E23" s="72"/>
      <c r="F23" s="60">
        <v>20</v>
      </c>
      <c r="G23" s="72"/>
      <c r="H23" s="72"/>
      <c r="I23" s="73"/>
      <c r="J23" s="74">
        <v>21</v>
      </c>
      <c r="K23" s="59"/>
      <c r="L23" s="59"/>
      <c r="M23" s="59"/>
      <c r="N23" s="60">
        <v>22</v>
      </c>
      <c r="O23" s="59"/>
      <c r="P23" s="59"/>
      <c r="Q23" s="61"/>
      <c r="R23" s="63">
        <v>23</v>
      </c>
      <c r="S23" s="59"/>
      <c r="T23" s="59"/>
      <c r="U23" s="59"/>
      <c r="V23" s="76">
        <v>24</v>
      </c>
      <c r="W23" s="59"/>
      <c r="X23" s="59"/>
      <c r="Y23" s="61"/>
      <c r="Z23" s="63">
        <v>25</v>
      </c>
      <c r="AA23" s="59"/>
      <c r="AB23" s="59"/>
      <c r="AC23" s="64"/>
    </row>
    <row r="24" spans="2:29" ht="15.75" customHeight="1">
      <c r="B24" s="203"/>
      <c r="C24" s="77"/>
      <c r="D24" s="77"/>
      <c r="E24" s="77"/>
      <c r="F24" s="202"/>
      <c r="G24" s="77"/>
      <c r="H24" s="77"/>
      <c r="I24" s="78"/>
      <c r="J24" s="201"/>
      <c r="K24" s="66"/>
      <c r="L24" s="66"/>
      <c r="M24" s="66"/>
      <c r="N24" s="202"/>
      <c r="O24" s="66"/>
      <c r="P24" s="66"/>
      <c r="Q24" s="68"/>
      <c r="R24" s="218"/>
      <c r="S24" s="66"/>
      <c r="T24" s="66"/>
      <c r="U24" s="66"/>
      <c r="V24" s="219"/>
      <c r="W24" s="66"/>
      <c r="X24" s="66"/>
      <c r="Y24" s="68"/>
      <c r="Z24" s="218"/>
      <c r="AA24" s="66"/>
      <c r="AB24" s="66"/>
      <c r="AC24" s="71"/>
    </row>
    <row r="25" spans="2:29" s="172" customFormat="1" ht="15.75" customHeight="1">
      <c r="B25" s="196"/>
      <c r="C25" s="193"/>
      <c r="D25" s="192"/>
      <c r="E25" s="195"/>
      <c r="F25" s="194"/>
      <c r="G25" s="193"/>
      <c r="H25" s="192"/>
      <c r="I25" s="191"/>
      <c r="J25" s="187"/>
      <c r="K25" s="187"/>
      <c r="L25" s="186"/>
      <c r="M25" s="190"/>
      <c r="N25" s="189"/>
      <c r="O25" s="187"/>
      <c r="P25" s="186"/>
      <c r="Q25" s="188"/>
      <c r="R25" s="187"/>
      <c r="S25" s="187"/>
      <c r="T25" s="186"/>
      <c r="U25" s="190"/>
      <c r="V25" s="189"/>
      <c r="W25" s="187"/>
      <c r="X25" s="186"/>
      <c r="Y25" s="188"/>
      <c r="Z25" s="187"/>
      <c r="AA25" s="187"/>
      <c r="AB25" s="186"/>
      <c r="AC25" s="185"/>
    </row>
    <row r="26" spans="2:29" s="172" customFormat="1" ht="15.75" customHeight="1">
      <c r="B26" s="196"/>
      <c r="C26" s="193"/>
      <c r="D26" s="192"/>
      <c r="E26" s="195"/>
      <c r="F26" s="194"/>
      <c r="G26" s="193"/>
      <c r="H26" s="192"/>
      <c r="I26" s="191"/>
      <c r="J26" s="187"/>
      <c r="K26" s="187"/>
      <c r="L26" s="186"/>
      <c r="M26" s="190"/>
      <c r="N26" s="189"/>
      <c r="O26" s="187"/>
      <c r="P26" s="186"/>
      <c r="Q26" s="188"/>
      <c r="R26" s="187"/>
      <c r="S26" s="187"/>
      <c r="T26" s="186"/>
      <c r="U26" s="190"/>
      <c r="V26" s="189"/>
      <c r="W26" s="187"/>
      <c r="X26" s="186"/>
      <c r="Y26" s="188"/>
      <c r="Z26" s="187"/>
      <c r="AA26" s="187"/>
      <c r="AB26" s="186"/>
      <c r="AC26" s="185"/>
    </row>
    <row r="27" spans="2:29" s="172" customFormat="1" ht="15.75" customHeight="1">
      <c r="B27" s="217"/>
      <c r="C27" s="214"/>
      <c r="D27" s="213"/>
      <c r="E27" s="216"/>
      <c r="F27" s="215"/>
      <c r="G27" s="214"/>
      <c r="H27" s="213"/>
      <c r="I27" s="212"/>
      <c r="J27" s="208"/>
      <c r="K27" s="208"/>
      <c r="L27" s="207"/>
      <c r="M27" s="211"/>
      <c r="N27" s="210"/>
      <c r="O27" s="208"/>
      <c r="P27" s="207"/>
      <c r="Q27" s="209"/>
      <c r="R27" s="208"/>
      <c r="S27" s="208"/>
      <c r="T27" s="207"/>
      <c r="U27" s="211"/>
      <c r="V27" s="210"/>
      <c r="W27" s="208"/>
      <c r="X27" s="207"/>
      <c r="Y27" s="209"/>
      <c r="Z27" s="208"/>
      <c r="AA27" s="208"/>
      <c r="AB27" s="207"/>
      <c r="AC27" s="206"/>
    </row>
    <row r="28" spans="2:29" ht="15.75" customHeight="1">
      <c r="B28" s="58">
        <v>26</v>
      </c>
      <c r="C28" s="72"/>
      <c r="D28" s="72"/>
      <c r="E28" s="72"/>
      <c r="F28" s="60">
        <v>27</v>
      </c>
      <c r="G28" s="72"/>
      <c r="H28" s="72"/>
      <c r="I28" s="73"/>
      <c r="J28" s="74">
        <v>28</v>
      </c>
      <c r="K28" s="59"/>
      <c r="L28" s="59"/>
      <c r="M28" s="59"/>
      <c r="N28" s="75">
        <v>29</v>
      </c>
      <c r="O28" s="59"/>
      <c r="P28" s="59"/>
      <c r="Q28" s="61"/>
      <c r="R28" s="62">
        <v>30</v>
      </c>
      <c r="S28" s="59"/>
      <c r="T28" s="59"/>
      <c r="U28" s="59"/>
      <c r="V28" s="205">
        <v>1</v>
      </c>
      <c r="W28" s="59"/>
      <c r="X28" s="59"/>
      <c r="Y28" s="61"/>
      <c r="Z28" s="204">
        <v>2</v>
      </c>
      <c r="AA28" s="59"/>
      <c r="AB28" s="59"/>
      <c r="AC28" s="64"/>
    </row>
    <row r="29" spans="2:29" ht="15.75" customHeight="1">
      <c r="B29" s="203"/>
      <c r="C29" s="77"/>
      <c r="D29" s="77"/>
      <c r="E29" s="77"/>
      <c r="F29" s="202"/>
      <c r="G29" s="77"/>
      <c r="H29" s="77"/>
      <c r="I29" s="78"/>
      <c r="J29" s="201"/>
      <c r="K29" s="66"/>
      <c r="L29" s="66"/>
      <c r="M29" s="66"/>
      <c r="N29" s="200"/>
      <c r="O29" s="66"/>
      <c r="P29" s="66"/>
      <c r="Q29" s="68"/>
      <c r="R29" s="199"/>
      <c r="S29" s="66"/>
      <c r="T29" s="66"/>
      <c r="U29" s="66"/>
      <c r="V29" s="198"/>
      <c r="W29" s="66"/>
      <c r="X29" s="66"/>
      <c r="Y29" s="68"/>
      <c r="Z29" s="197"/>
      <c r="AA29" s="66"/>
      <c r="AB29" s="66"/>
      <c r="AC29" s="71"/>
    </row>
    <row r="30" spans="2:29" s="172" customFormat="1" ht="15.75" customHeight="1">
      <c r="B30" s="196"/>
      <c r="C30" s="193"/>
      <c r="D30" s="192"/>
      <c r="E30" s="195"/>
      <c r="F30" s="194"/>
      <c r="G30" s="193"/>
      <c r="H30" s="192"/>
      <c r="I30" s="191"/>
      <c r="J30" s="187"/>
      <c r="K30" s="187"/>
      <c r="L30" s="186"/>
      <c r="M30" s="190"/>
      <c r="N30" s="189"/>
      <c r="O30" s="187"/>
      <c r="P30" s="186"/>
      <c r="Q30" s="188"/>
      <c r="R30" s="187"/>
      <c r="S30" s="187"/>
      <c r="T30" s="186"/>
      <c r="U30" s="190"/>
      <c r="V30" s="189"/>
      <c r="W30" s="187"/>
      <c r="X30" s="186"/>
      <c r="Y30" s="188"/>
      <c r="Z30" s="187"/>
      <c r="AA30" s="187"/>
      <c r="AB30" s="186"/>
      <c r="AC30" s="185"/>
    </row>
    <row r="31" spans="2:29" s="172" customFormat="1" ht="15.75" customHeight="1">
      <c r="B31" s="196"/>
      <c r="C31" s="193"/>
      <c r="D31" s="192"/>
      <c r="E31" s="195"/>
      <c r="F31" s="194"/>
      <c r="G31" s="193"/>
      <c r="H31" s="192"/>
      <c r="I31" s="191"/>
      <c r="J31" s="187"/>
      <c r="K31" s="187"/>
      <c r="L31" s="186"/>
      <c r="M31" s="190"/>
      <c r="N31" s="189"/>
      <c r="O31" s="187"/>
      <c r="P31" s="186"/>
      <c r="Q31" s="188"/>
      <c r="R31" s="187"/>
      <c r="S31" s="187"/>
      <c r="T31" s="186"/>
      <c r="U31" s="190"/>
      <c r="V31" s="189"/>
      <c r="W31" s="187"/>
      <c r="X31" s="186"/>
      <c r="Y31" s="188"/>
      <c r="Z31" s="187"/>
      <c r="AA31" s="187"/>
      <c r="AB31" s="186"/>
      <c r="AC31" s="185"/>
    </row>
    <row r="32" spans="2:29" s="172" customFormat="1" ht="15.75" customHeight="1" thickBot="1">
      <c r="B32" s="184"/>
      <c r="C32" s="181"/>
      <c r="D32" s="180"/>
      <c r="E32" s="183"/>
      <c r="F32" s="182"/>
      <c r="G32" s="181"/>
      <c r="H32" s="180"/>
      <c r="I32" s="179"/>
      <c r="J32" s="175"/>
      <c r="K32" s="175"/>
      <c r="L32" s="174"/>
      <c r="M32" s="178"/>
      <c r="N32" s="177"/>
      <c r="O32" s="175"/>
      <c r="P32" s="174"/>
      <c r="Q32" s="176"/>
      <c r="R32" s="175"/>
      <c r="S32" s="175"/>
      <c r="T32" s="174"/>
      <c r="U32" s="178"/>
      <c r="V32" s="177"/>
      <c r="W32" s="175"/>
      <c r="X32" s="174"/>
      <c r="Y32" s="176"/>
      <c r="Z32" s="175"/>
      <c r="AA32" s="175"/>
      <c r="AB32" s="174"/>
      <c r="AC32" s="173"/>
    </row>
    <row r="33" spans="5:9" ht="21" customHeight="1">
      <c r="E33" s="10"/>
      <c r="I33"/>
    </row>
    <row r="34" spans="5:9" ht="21" customHeight="1">
      <c r="E34" s="10"/>
      <c r="I34"/>
    </row>
    <row r="35" spans="5:9" ht="21" customHeight="1">
      <c r="E35" s="10"/>
      <c r="I35"/>
    </row>
    <row r="36" spans="5:9" ht="21" customHeight="1">
      <c r="E36" s="10"/>
      <c r="I36"/>
    </row>
    <row r="37" spans="5:9" ht="21" customHeight="1">
      <c r="E37" s="10"/>
      <c r="I37"/>
    </row>
    <row r="38" spans="5:9" ht="21" customHeight="1"/>
    <row r="39" spans="5:9" ht="21" customHeight="1"/>
    <row r="40" spans="5:9" ht="21" customHeight="1"/>
    <row r="41" spans="5:9" ht="21" customHeight="1"/>
    <row r="42" spans="5:9" ht="21" customHeight="1"/>
    <row r="43" spans="5:9" ht="21" customHeight="1"/>
    <row r="44" spans="5:9" ht="21" customHeight="1"/>
    <row r="45" spans="5:9" ht="21" customHeight="1"/>
    <row r="46" spans="5:9" ht="21" customHeight="1"/>
    <row r="47" spans="5:9" ht="21" customHeight="1"/>
    <row r="48" spans="5: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232">
    <mergeCell ref="F30:H30"/>
    <mergeCell ref="J30:L30"/>
    <mergeCell ref="N30:P30"/>
    <mergeCell ref="R30:T30"/>
    <mergeCell ref="V30:X30"/>
    <mergeCell ref="Z30:AB30"/>
    <mergeCell ref="J31:L31"/>
    <mergeCell ref="N31:P31"/>
    <mergeCell ref="R31:T31"/>
    <mergeCell ref="V31:X31"/>
    <mergeCell ref="Z31:AB31"/>
    <mergeCell ref="B31:D31"/>
    <mergeCell ref="AA28:AC28"/>
    <mergeCell ref="B32:D32"/>
    <mergeCell ref="F32:H32"/>
    <mergeCell ref="J32:L32"/>
    <mergeCell ref="N32:P32"/>
    <mergeCell ref="R32:T32"/>
    <mergeCell ref="V32:X32"/>
    <mergeCell ref="Z32:AB32"/>
    <mergeCell ref="B30:D30"/>
    <mergeCell ref="F31:H31"/>
    <mergeCell ref="O29:Q29"/>
    <mergeCell ref="S29:U29"/>
    <mergeCell ref="W29:Y29"/>
    <mergeCell ref="AA29:AC29"/>
    <mergeCell ref="C29:E29"/>
    <mergeCell ref="R28:R29"/>
    <mergeCell ref="S28:U28"/>
    <mergeCell ref="V28:V29"/>
    <mergeCell ref="W28:Y28"/>
    <mergeCell ref="Z28:Z29"/>
    <mergeCell ref="V27:X27"/>
    <mergeCell ref="Z27:AB27"/>
    <mergeCell ref="B27:D27"/>
    <mergeCell ref="F26:H26"/>
    <mergeCell ref="J26:L26"/>
    <mergeCell ref="N26:P26"/>
    <mergeCell ref="R26:T26"/>
    <mergeCell ref="V26:X26"/>
    <mergeCell ref="Z26:AB26"/>
    <mergeCell ref="O28:Q28"/>
    <mergeCell ref="B26:D26"/>
    <mergeCell ref="F27:H27"/>
    <mergeCell ref="J27:L27"/>
    <mergeCell ref="N27:P27"/>
    <mergeCell ref="R27:T27"/>
    <mergeCell ref="B28:B29"/>
    <mergeCell ref="C28:E28"/>
    <mergeCell ref="G29:I29"/>
    <mergeCell ref="K29:M29"/>
    <mergeCell ref="B25:D25"/>
    <mergeCell ref="F28:F29"/>
    <mergeCell ref="G28:I28"/>
    <mergeCell ref="J28:J29"/>
    <mergeCell ref="K28:M28"/>
    <mergeCell ref="N28:N29"/>
    <mergeCell ref="AA24:AC24"/>
    <mergeCell ref="F25:H25"/>
    <mergeCell ref="J25:L25"/>
    <mergeCell ref="N25:P25"/>
    <mergeCell ref="R25:T25"/>
    <mergeCell ref="V25:X25"/>
    <mergeCell ref="Z25:AB25"/>
    <mergeCell ref="V22:X22"/>
    <mergeCell ref="Z22:AB22"/>
    <mergeCell ref="W23:Y23"/>
    <mergeCell ref="Z23:Z24"/>
    <mergeCell ref="AA23:AC23"/>
    <mergeCell ref="G24:I24"/>
    <mergeCell ref="K24:M24"/>
    <mergeCell ref="O24:Q24"/>
    <mergeCell ref="S24:U24"/>
    <mergeCell ref="W24:Y24"/>
    <mergeCell ref="R23:R24"/>
    <mergeCell ref="S23:U23"/>
    <mergeCell ref="B23:B24"/>
    <mergeCell ref="C23:E23"/>
    <mergeCell ref="C24:E24"/>
    <mergeCell ref="V23:V24"/>
    <mergeCell ref="F23:F24"/>
    <mergeCell ref="G23:I23"/>
    <mergeCell ref="J23:J24"/>
    <mergeCell ref="K23:M23"/>
    <mergeCell ref="N23:N24"/>
    <mergeCell ref="O23:Q23"/>
    <mergeCell ref="J20:L20"/>
    <mergeCell ref="N20:P20"/>
    <mergeCell ref="R20:T20"/>
    <mergeCell ref="V20:X20"/>
    <mergeCell ref="Z20:AB20"/>
    <mergeCell ref="B22:D22"/>
    <mergeCell ref="F22:H22"/>
    <mergeCell ref="J22:L22"/>
    <mergeCell ref="N22:P22"/>
    <mergeCell ref="R22:T22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O19:Q19"/>
    <mergeCell ref="S19:U19"/>
    <mergeCell ref="W19:Y19"/>
    <mergeCell ref="AA19:AC19"/>
    <mergeCell ref="C19:E19"/>
    <mergeCell ref="R18:R19"/>
    <mergeCell ref="S18:U18"/>
    <mergeCell ref="V18:V19"/>
    <mergeCell ref="W18:Y18"/>
    <mergeCell ref="Z18:Z19"/>
    <mergeCell ref="V17:X17"/>
    <mergeCell ref="Z17:AB17"/>
    <mergeCell ref="B17:D17"/>
    <mergeCell ref="F16:H16"/>
    <mergeCell ref="J16:L16"/>
    <mergeCell ref="N16:P16"/>
    <mergeCell ref="R16:T16"/>
    <mergeCell ref="V16:X16"/>
    <mergeCell ref="Z16:AB16"/>
    <mergeCell ref="O18:Q18"/>
    <mergeCell ref="B16:D16"/>
    <mergeCell ref="F17:H17"/>
    <mergeCell ref="J17:L17"/>
    <mergeCell ref="N17:P17"/>
    <mergeCell ref="R17:T17"/>
    <mergeCell ref="B18:B19"/>
    <mergeCell ref="C18:E18"/>
    <mergeCell ref="G19:I19"/>
    <mergeCell ref="K19:M19"/>
    <mergeCell ref="B15:D15"/>
    <mergeCell ref="F18:F19"/>
    <mergeCell ref="G18:I18"/>
    <mergeCell ref="J18:J19"/>
    <mergeCell ref="K18:M18"/>
    <mergeCell ref="N18:N19"/>
    <mergeCell ref="F15:H15"/>
    <mergeCell ref="J15:L15"/>
    <mergeCell ref="N15:P15"/>
    <mergeCell ref="R15:T15"/>
    <mergeCell ref="V15:X15"/>
    <mergeCell ref="Z15:AB15"/>
    <mergeCell ref="Z12:AB12"/>
    <mergeCell ref="W13:Y13"/>
    <mergeCell ref="Z13:Z14"/>
    <mergeCell ref="AA13:AC13"/>
    <mergeCell ref="G14:I14"/>
    <mergeCell ref="K14:M14"/>
    <mergeCell ref="O14:Q14"/>
    <mergeCell ref="S14:U14"/>
    <mergeCell ref="W14:Y14"/>
    <mergeCell ref="AA14:AC14"/>
    <mergeCell ref="V13:V14"/>
    <mergeCell ref="F12:H12"/>
    <mergeCell ref="J12:L12"/>
    <mergeCell ref="N12:P12"/>
    <mergeCell ref="R12:T12"/>
    <mergeCell ref="V12:X12"/>
    <mergeCell ref="O13:Q13"/>
    <mergeCell ref="R13:R14"/>
    <mergeCell ref="S13:U13"/>
    <mergeCell ref="B13:B14"/>
    <mergeCell ref="C13:E13"/>
    <mergeCell ref="C14:E14"/>
    <mergeCell ref="B12:D12"/>
    <mergeCell ref="F13:F14"/>
    <mergeCell ref="G13:I13"/>
    <mergeCell ref="J13:J14"/>
    <mergeCell ref="K13:M13"/>
    <mergeCell ref="N13:N14"/>
    <mergeCell ref="Z11:AB11"/>
    <mergeCell ref="B11:D11"/>
    <mergeCell ref="F10:H10"/>
    <mergeCell ref="J10:L10"/>
    <mergeCell ref="N10:P10"/>
    <mergeCell ref="R10:T10"/>
    <mergeCell ref="V10:X10"/>
    <mergeCell ref="Z10:AB10"/>
    <mergeCell ref="B10:D10"/>
    <mergeCell ref="F11:H11"/>
    <mergeCell ref="J11:L11"/>
    <mergeCell ref="N11:P11"/>
    <mergeCell ref="R11:T11"/>
    <mergeCell ref="V11:X11"/>
    <mergeCell ref="W9:Y9"/>
    <mergeCell ref="AA9:AC9"/>
    <mergeCell ref="C9:E9"/>
    <mergeCell ref="R8:R9"/>
    <mergeCell ref="S8:U8"/>
    <mergeCell ref="V8:V9"/>
    <mergeCell ref="W8:Y8"/>
    <mergeCell ref="Z8:Z9"/>
    <mergeCell ref="AA8:AC8"/>
    <mergeCell ref="J6:M6"/>
    <mergeCell ref="N6:Q6"/>
    <mergeCell ref="R6:U6"/>
    <mergeCell ref="V6:Y6"/>
    <mergeCell ref="B8:B9"/>
    <mergeCell ref="C8:E8"/>
    <mergeCell ref="G9:I9"/>
    <mergeCell ref="K9:M9"/>
    <mergeCell ref="O9:Q9"/>
    <mergeCell ref="S9:U9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F8:F9"/>
    <mergeCell ref="G8:I8"/>
    <mergeCell ref="J8:J9"/>
    <mergeCell ref="K8:M8"/>
    <mergeCell ref="N8:N9"/>
    <mergeCell ref="O8:Q8"/>
    <mergeCell ref="H1:K1"/>
    <mergeCell ref="U1:AC1"/>
    <mergeCell ref="A2:C4"/>
    <mergeCell ref="D2:F2"/>
    <mergeCell ref="M2:Y3"/>
    <mergeCell ref="D3:D4"/>
    <mergeCell ref="E3:F3"/>
    <mergeCell ref="I3:J4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4097" r:id="rId4">
          <objectPr defaultSize="0" autoPict="0" r:id="rId5">
            <anchor moveWithCells="1" sizeWithCells="1">
              <from>
                <xdr:col>25</xdr:col>
                <xdr:colOff>28575</xdr:colOff>
                <xdr:row>1</xdr:row>
                <xdr:rowOff>180975</xdr:rowOff>
              </from>
              <to>
                <xdr:col>28</xdr:col>
                <xdr:colOff>190500</xdr:colOff>
                <xdr:row>3</xdr:row>
                <xdr:rowOff>142875</xdr:rowOff>
              </to>
            </anchor>
          </objectPr>
        </oleObject>
      </mc:Choice>
      <mc:Fallback>
        <oleObject progId="Photoshop.Image.5" shapeId="40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78"/>
  <sheetViews>
    <sheetView showZeros="0" view="pageBreakPreview" zoomScale="85" zoomScaleNormal="100" zoomScaleSheetLayoutView="85" workbookViewId="0">
      <selection activeCell="AF21" sqref="AF21"/>
    </sheetView>
  </sheetViews>
  <sheetFormatPr defaultRowHeight="13.5"/>
  <cols>
    <col min="1" max="1" width="2.75" customWidth="1"/>
    <col min="2" max="8" width="4.75" customWidth="1"/>
    <col min="9" max="9" width="4.75" style="10" customWidth="1"/>
    <col min="10" max="12" width="4.75" customWidth="1"/>
    <col min="13" max="13" width="4.75" style="10" customWidth="1"/>
    <col min="14" max="16" width="4.75" customWidth="1"/>
    <col min="17" max="17" width="4.75" style="10" customWidth="1"/>
    <col min="18" max="20" width="4.75" customWidth="1"/>
    <col min="21" max="21" width="4.75" style="10" customWidth="1"/>
    <col min="22" max="24" width="4.75" customWidth="1"/>
    <col min="25" max="25" width="4.75" style="10" customWidth="1"/>
    <col min="26" max="28" width="4.75" customWidth="1"/>
    <col min="29" max="29" width="4.75" style="10" customWidth="1"/>
  </cols>
  <sheetData>
    <row r="1" spans="1:29" ht="25.5" customHeight="1">
      <c r="B1" s="1" t="s">
        <v>29</v>
      </c>
      <c r="C1" s="2"/>
      <c r="H1" s="3" t="s">
        <v>0</v>
      </c>
      <c r="I1" s="3"/>
      <c r="J1" s="3"/>
      <c r="K1" s="3"/>
      <c r="M1" s="4" t="s">
        <v>1</v>
      </c>
      <c r="N1" s="5"/>
      <c r="O1" s="5"/>
      <c r="P1" s="5"/>
      <c r="Q1" s="5"/>
      <c r="R1" s="5"/>
      <c r="S1" s="5"/>
      <c r="T1" s="5"/>
      <c r="U1" s="6"/>
      <c r="V1" s="6"/>
      <c r="W1" s="6"/>
      <c r="X1" s="6"/>
      <c r="Y1" s="6"/>
      <c r="Z1" s="6"/>
      <c r="AA1" s="6"/>
      <c r="AB1" s="6"/>
      <c r="AC1" s="6"/>
    </row>
    <row r="2" spans="1:29" ht="24" customHeight="1">
      <c r="A2" s="7">
        <v>11</v>
      </c>
      <c r="B2" s="7"/>
      <c r="C2" s="7"/>
      <c r="D2" s="8">
        <v>2018</v>
      </c>
      <c r="E2" s="8"/>
      <c r="F2" s="8"/>
      <c r="G2" s="9" t="s">
        <v>2</v>
      </c>
      <c r="H2" s="10"/>
      <c r="I2"/>
      <c r="M2" s="11" t="s">
        <v>28</v>
      </c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</row>
    <row r="3" spans="1:29" ht="15.75" customHeight="1">
      <c r="A3" s="7"/>
      <c r="B3" s="7"/>
      <c r="C3" s="7"/>
      <c r="D3" s="14" t="s">
        <v>3</v>
      </c>
      <c r="E3" s="15" t="s">
        <v>4</v>
      </c>
      <c r="F3" s="15"/>
      <c r="G3" s="9" t="s">
        <v>2</v>
      </c>
      <c r="H3" s="83" t="s">
        <v>15</v>
      </c>
      <c r="I3" s="84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32,)/60</f>
        <v>0</v>
      </c>
      <c r="J3" s="84"/>
      <c r="K3" s="21" t="s">
        <v>27</v>
      </c>
      <c r="M3" s="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9"/>
    </row>
    <row r="4" spans="1:29" ht="15" customHeight="1">
      <c r="A4" s="7"/>
      <c r="B4" s="7"/>
      <c r="C4" s="7"/>
      <c r="D4" s="14"/>
      <c r="H4" s="85" t="s">
        <v>16</v>
      </c>
      <c r="I4" s="86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86"/>
      <c r="K4" s="87" t="s">
        <v>27</v>
      </c>
      <c r="M4" s="2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4" t="s">
        <v>6</v>
      </c>
    </row>
    <row r="5" spans="1:29" ht="13.5" customHeight="1" thickBot="1">
      <c r="A5" s="2"/>
      <c r="B5" s="2"/>
      <c r="C5" s="2"/>
      <c r="D5" s="25"/>
      <c r="E5" s="25"/>
      <c r="F5" s="25"/>
      <c r="G5" s="25"/>
      <c r="AC5" s="26" t="s">
        <v>7</v>
      </c>
    </row>
    <row r="6" spans="1:29" s="27" customFormat="1" ht="19.5" customHeight="1">
      <c r="B6" s="28" t="s">
        <v>8</v>
      </c>
      <c r="C6" s="29"/>
      <c r="D6" s="29"/>
      <c r="E6" s="30"/>
      <c r="F6" s="31" t="s">
        <v>9</v>
      </c>
      <c r="G6" s="32"/>
      <c r="H6" s="32"/>
      <c r="I6" s="33"/>
      <c r="J6" s="34" t="s">
        <v>10</v>
      </c>
      <c r="K6" s="35"/>
      <c r="L6" s="35"/>
      <c r="M6" s="36"/>
      <c r="N6" s="37" t="s">
        <v>11</v>
      </c>
      <c r="O6" s="29"/>
      <c r="P6" s="29"/>
      <c r="Q6" s="30"/>
      <c r="R6" s="31" t="s">
        <v>12</v>
      </c>
      <c r="S6" s="32"/>
      <c r="T6" s="32"/>
      <c r="U6" s="33"/>
      <c r="V6" s="38" t="s">
        <v>13</v>
      </c>
      <c r="W6" s="39"/>
      <c r="X6" s="39"/>
      <c r="Y6" s="39"/>
      <c r="Z6" s="40" t="s">
        <v>14</v>
      </c>
      <c r="AA6" s="41"/>
      <c r="AB6" s="41"/>
      <c r="AC6" s="42"/>
    </row>
    <row r="7" spans="1:29">
      <c r="B7" s="43" t="s">
        <v>36</v>
      </c>
      <c r="C7" s="44"/>
      <c r="D7" s="44"/>
      <c r="E7" s="45"/>
      <c r="F7" s="46" t="s">
        <v>35</v>
      </c>
      <c r="G7" s="47"/>
      <c r="H7" s="47"/>
      <c r="I7" s="48"/>
      <c r="J7" s="49" t="s">
        <v>34</v>
      </c>
      <c r="K7" s="50"/>
      <c r="L7" s="50"/>
      <c r="M7" s="51"/>
      <c r="N7" s="52" t="s">
        <v>33</v>
      </c>
      <c r="O7" s="44"/>
      <c r="P7" s="44"/>
      <c r="Q7" s="45"/>
      <c r="R7" s="46" t="s">
        <v>32</v>
      </c>
      <c r="S7" s="47"/>
      <c r="T7" s="47"/>
      <c r="U7" s="48"/>
      <c r="V7" s="53" t="s">
        <v>31</v>
      </c>
      <c r="W7" s="54"/>
      <c r="X7" s="54"/>
      <c r="Y7" s="54"/>
      <c r="Z7" s="55" t="s">
        <v>30</v>
      </c>
      <c r="AA7" s="56"/>
      <c r="AB7" s="56"/>
      <c r="AC7" s="57"/>
    </row>
    <row r="8" spans="1:29" ht="15.75" customHeight="1">
      <c r="B8" s="245">
        <v>29</v>
      </c>
      <c r="C8" s="59"/>
      <c r="D8" s="59"/>
      <c r="E8" s="59"/>
      <c r="F8" s="80">
        <v>30</v>
      </c>
      <c r="G8" s="59"/>
      <c r="H8" s="59"/>
      <c r="I8" s="61"/>
      <c r="J8" s="81">
        <v>31</v>
      </c>
      <c r="K8" s="59"/>
      <c r="L8" s="59"/>
      <c r="M8" s="59"/>
      <c r="N8" s="60">
        <v>1</v>
      </c>
      <c r="O8" s="59"/>
      <c r="P8" s="59"/>
      <c r="Q8" s="61"/>
      <c r="R8" s="62">
        <v>2</v>
      </c>
      <c r="S8" s="59"/>
      <c r="T8" s="59"/>
      <c r="U8" s="59"/>
      <c r="V8" s="226">
        <v>3</v>
      </c>
      <c r="W8" s="59"/>
      <c r="X8" s="59"/>
      <c r="Y8" s="61"/>
      <c r="Z8" s="63">
        <v>4</v>
      </c>
      <c r="AA8" s="59"/>
      <c r="AB8" s="59"/>
      <c r="AC8" s="64"/>
    </row>
    <row r="9" spans="1:29" ht="15.75" customHeight="1">
      <c r="B9" s="244"/>
      <c r="C9" s="88"/>
      <c r="D9" s="89"/>
      <c r="E9" s="90"/>
      <c r="F9" s="82"/>
      <c r="G9" s="88"/>
      <c r="H9" s="89"/>
      <c r="I9" s="91"/>
      <c r="J9" s="223"/>
      <c r="K9" s="88"/>
      <c r="L9" s="89" t="s">
        <v>15</v>
      </c>
      <c r="M9" s="90" t="s">
        <v>16</v>
      </c>
      <c r="N9" s="67"/>
      <c r="O9" s="88"/>
      <c r="P9" s="89" t="s">
        <v>15</v>
      </c>
      <c r="Q9" s="91" t="s">
        <v>16</v>
      </c>
      <c r="R9" s="69"/>
      <c r="S9" s="88"/>
      <c r="T9" s="89" t="s">
        <v>15</v>
      </c>
      <c r="U9" s="90" t="s">
        <v>16</v>
      </c>
      <c r="V9" s="243"/>
      <c r="W9" s="88"/>
      <c r="X9" s="89" t="s">
        <v>15</v>
      </c>
      <c r="Y9" s="91" t="s">
        <v>16</v>
      </c>
      <c r="Z9" s="70"/>
      <c r="AA9" s="88"/>
      <c r="AB9" s="89" t="s">
        <v>15</v>
      </c>
      <c r="AC9" s="92" t="s">
        <v>16</v>
      </c>
    </row>
    <row r="10" spans="1:29" ht="15.75" customHeight="1">
      <c r="B10" s="93"/>
      <c r="C10" s="94"/>
      <c r="D10" s="95"/>
      <c r="E10" s="96"/>
      <c r="F10" s="97"/>
      <c r="G10" s="98"/>
      <c r="H10" s="99"/>
      <c r="I10" s="100"/>
      <c r="J10" s="101"/>
      <c r="K10" s="98"/>
      <c r="L10" s="99"/>
      <c r="M10" s="102"/>
      <c r="N10" s="97"/>
      <c r="O10" s="98"/>
      <c r="P10" s="99"/>
      <c r="Q10" s="100"/>
      <c r="R10" s="101"/>
      <c r="S10" s="98"/>
      <c r="T10" s="99"/>
      <c r="U10" s="102"/>
      <c r="V10" s="97"/>
      <c r="W10" s="98"/>
      <c r="X10" s="99"/>
      <c r="Y10" s="103"/>
      <c r="Z10" s="104"/>
      <c r="AA10" s="94"/>
      <c r="AB10" s="95"/>
      <c r="AC10" s="105"/>
    </row>
    <row r="11" spans="1:29" ht="15.75" customHeight="1">
      <c r="B11" s="106"/>
      <c r="C11" s="98"/>
      <c r="D11" s="99"/>
      <c r="E11" s="102"/>
      <c r="F11" s="97"/>
      <c r="G11" s="98"/>
      <c r="H11" s="99"/>
      <c r="I11" s="100"/>
      <c r="J11" s="101"/>
      <c r="K11" s="98"/>
      <c r="L11" s="99"/>
      <c r="M11" s="102"/>
      <c r="N11" s="97"/>
      <c r="O11" s="98"/>
      <c r="P11" s="99"/>
      <c r="Q11" s="100"/>
      <c r="R11" s="101"/>
      <c r="S11" s="98"/>
      <c r="T11" s="99"/>
      <c r="U11" s="102"/>
      <c r="V11" s="97"/>
      <c r="W11" s="98"/>
      <c r="X11" s="99"/>
      <c r="Y11" s="100"/>
      <c r="Z11" s="101"/>
      <c r="AA11" s="98"/>
      <c r="AB11" s="99"/>
      <c r="AC11" s="237"/>
    </row>
    <row r="12" spans="1:29" ht="15.75" customHeight="1">
      <c r="B12" s="107"/>
      <c r="C12" s="108"/>
      <c r="D12" s="109"/>
      <c r="E12" s="113"/>
      <c r="F12" s="110"/>
      <c r="G12" s="108"/>
      <c r="H12" s="109"/>
      <c r="I12" s="111"/>
      <c r="J12" s="112"/>
      <c r="K12" s="108"/>
      <c r="L12" s="109"/>
      <c r="M12" s="113"/>
      <c r="N12" s="110"/>
      <c r="O12" s="108"/>
      <c r="P12" s="109"/>
      <c r="Q12" s="111"/>
      <c r="R12" s="112"/>
      <c r="S12" s="108"/>
      <c r="T12" s="109"/>
      <c r="U12" s="113"/>
      <c r="V12" s="110"/>
      <c r="W12" s="108"/>
      <c r="X12" s="109"/>
      <c r="Y12" s="111"/>
      <c r="Z12" s="112"/>
      <c r="AA12" s="108"/>
      <c r="AB12" s="109"/>
      <c r="AC12" s="242"/>
    </row>
    <row r="13" spans="1:29" ht="15.75" customHeight="1">
      <c r="B13" s="58">
        <v>5</v>
      </c>
      <c r="C13" s="59"/>
      <c r="D13" s="59"/>
      <c r="E13" s="59"/>
      <c r="F13" s="60">
        <v>6</v>
      </c>
      <c r="G13" s="59"/>
      <c r="H13" s="59"/>
      <c r="I13" s="61"/>
      <c r="J13" s="62">
        <v>7</v>
      </c>
      <c r="K13" s="59"/>
      <c r="L13" s="59"/>
      <c r="M13" s="59"/>
      <c r="N13" s="60">
        <v>8</v>
      </c>
      <c r="O13" s="59"/>
      <c r="P13" s="59"/>
      <c r="Q13" s="61"/>
      <c r="R13" s="62">
        <v>9</v>
      </c>
      <c r="S13" s="59"/>
      <c r="T13" s="59"/>
      <c r="U13" s="59"/>
      <c r="V13" s="76">
        <v>10</v>
      </c>
      <c r="W13" s="59"/>
      <c r="X13" s="59"/>
      <c r="Y13" s="61"/>
      <c r="Z13" s="63">
        <v>11</v>
      </c>
      <c r="AA13" s="59"/>
      <c r="AB13" s="59"/>
      <c r="AC13" s="64"/>
    </row>
    <row r="14" spans="1:29" ht="15.75" customHeight="1">
      <c r="B14" s="65"/>
      <c r="C14" s="88"/>
      <c r="D14" s="89" t="s">
        <v>15</v>
      </c>
      <c r="E14" s="90" t="s">
        <v>16</v>
      </c>
      <c r="F14" s="67"/>
      <c r="G14" s="88"/>
      <c r="H14" s="89" t="s">
        <v>15</v>
      </c>
      <c r="I14" s="91" t="s">
        <v>16</v>
      </c>
      <c r="J14" s="69"/>
      <c r="K14" s="88"/>
      <c r="L14" s="89" t="s">
        <v>15</v>
      </c>
      <c r="M14" s="90" t="s">
        <v>16</v>
      </c>
      <c r="N14" s="67"/>
      <c r="O14" s="88"/>
      <c r="P14" s="89" t="s">
        <v>15</v>
      </c>
      <c r="Q14" s="91" t="s">
        <v>16</v>
      </c>
      <c r="R14" s="69"/>
      <c r="S14" s="88"/>
      <c r="T14" s="89" t="s">
        <v>15</v>
      </c>
      <c r="U14" s="90" t="s">
        <v>16</v>
      </c>
      <c r="V14" s="79"/>
      <c r="W14" s="88"/>
      <c r="X14" s="89" t="s">
        <v>15</v>
      </c>
      <c r="Y14" s="91" t="s">
        <v>16</v>
      </c>
      <c r="Z14" s="70"/>
      <c r="AA14" s="88"/>
      <c r="AB14" s="89" t="s">
        <v>15</v>
      </c>
      <c r="AC14" s="92" t="s">
        <v>16</v>
      </c>
    </row>
    <row r="15" spans="1:29" ht="15.75" customHeight="1">
      <c r="B15" s="93"/>
      <c r="C15" s="94"/>
      <c r="D15" s="95"/>
      <c r="E15" s="96"/>
      <c r="F15" s="97"/>
      <c r="G15" s="98"/>
      <c r="H15" s="99"/>
      <c r="I15" s="100"/>
      <c r="J15" s="101"/>
      <c r="K15" s="98"/>
      <c r="L15" s="99"/>
      <c r="M15" s="102"/>
      <c r="N15" s="97"/>
      <c r="O15" s="98"/>
      <c r="P15" s="99"/>
      <c r="Q15" s="100"/>
      <c r="R15" s="101"/>
      <c r="S15" s="98"/>
      <c r="T15" s="99"/>
      <c r="U15" s="102"/>
      <c r="V15" s="97"/>
      <c r="W15" s="98"/>
      <c r="X15" s="99"/>
      <c r="Y15" s="100"/>
      <c r="Z15" s="104"/>
      <c r="AA15" s="94"/>
      <c r="AB15" s="95"/>
      <c r="AC15" s="105"/>
    </row>
    <row r="16" spans="1:29" ht="15.75" customHeight="1">
      <c r="B16" s="106"/>
      <c r="C16" s="98"/>
      <c r="D16" s="99"/>
      <c r="E16" s="102"/>
      <c r="F16" s="97"/>
      <c r="G16" s="98"/>
      <c r="H16" s="99"/>
      <c r="I16" s="100"/>
      <c r="J16" s="101"/>
      <c r="K16" s="98"/>
      <c r="L16" s="99"/>
      <c r="M16" s="102"/>
      <c r="N16" s="97"/>
      <c r="O16" s="98"/>
      <c r="P16" s="99"/>
      <c r="Q16" s="100"/>
      <c r="R16" s="101"/>
      <c r="S16" s="98"/>
      <c r="T16" s="99"/>
      <c r="U16" s="102"/>
      <c r="V16" s="97"/>
      <c r="W16" s="98"/>
      <c r="X16" s="99"/>
      <c r="Y16" s="100"/>
      <c r="Z16" s="101"/>
      <c r="AA16" s="98"/>
      <c r="AB16" s="99"/>
      <c r="AC16" s="237"/>
    </row>
    <row r="17" spans="2:29" ht="15.75" customHeight="1">
      <c r="B17" s="107"/>
      <c r="C17" s="108"/>
      <c r="D17" s="109"/>
      <c r="E17" s="113"/>
      <c r="F17" s="110"/>
      <c r="G17" s="108"/>
      <c r="H17" s="109"/>
      <c r="I17" s="111"/>
      <c r="J17" s="112"/>
      <c r="K17" s="108"/>
      <c r="L17" s="109"/>
      <c r="M17" s="113"/>
      <c r="N17" s="110"/>
      <c r="O17" s="108"/>
      <c r="P17" s="109"/>
      <c r="Q17" s="111"/>
      <c r="R17" s="112"/>
      <c r="S17" s="108"/>
      <c r="T17" s="109"/>
      <c r="U17" s="113"/>
      <c r="V17" s="110"/>
      <c r="W17" s="108"/>
      <c r="X17" s="109"/>
      <c r="Y17" s="111"/>
      <c r="Z17" s="112"/>
      <c r="AA17" s="108"/>
      <c r="AB17" s="109"/>
      <c r="AC17" s="242"/>
    </row>
    <row r="18" spans="2:29" ht="15.75" customHeight="1">
      <c r="B18" s="58">
        <v>12</v>
      </c>
      <c r="C18" s="59"/>
      <c r="D18" s="59"/>
      <c r="E18" s="59"/>
      <c r="F18" s="60">
        <v>13</v>
      </c>
      <c r="G18" s="59"/>
      <c r="H18" s="59"/>
      <c r="I18" s="61"/>
      <c r="J18" s="62">
        <v>14</v>
      </c>
      <c r="K18" s="59"/>
      <c r="L18" s="59"/>
      <c r="M18" s="59"/>
      <c r="N18" s="60">
        <v>15</v>
      </c>
      <c r="O18" s="59"/>
      <c r="P18" s="59"/>
      <c r="Q18" s="61"/>
      <c r="R18" s="62">
        <v>16</v>
      </c>
      <c r="S18" s="59"/>
      <c r="T18" s="59"/>
      <c r="U18" s="59"/>
      <c r="V18" s="76">
        <v>17</v>
      </c>
      <c r="W18" s="59"/>
      <c r="X18" s="59"/>
      <c r="Y18" s="61"/>
      <c r="Z18" s="63">
        <v>18</v>
      </c>
      <c r="AA18" s="59"/>
      <c r="AB18" s="59"/>
      <c r="AC18" s="64"/>
    </row>
    <row r="19" spans="2:29" ht="15.75" customHeight="1">
      <c r="B19" s="65"/>
      <c r="C19" s="88"/>
      <c r="D19" s="89" t="s">
        <v>15</v>
      </c>
      <c r="E19" s="90" t="s">
        <v>16</v>
      </c>
      <c r="F19" s="67"/>
      <c r="G19" s="88"/>
      <c r="H19" s="89" t="s">
        <v>15</v>
      </c>
      <c r="I19" s="91" t="s">
        <v>16</v>
      </c>
      <c r="J19" s="69"/>
      <c r="K19" s="88"/>
      <c r="L19" s="89" t="s">
        <v>15</v>
      </c>
      <c r="M19" s="90" t="s">
        <v>16</v>
      </c>
      <c r="N19" s="67"/>
      <c r="O19" s="88"/>
      <c r="P19" s="89" t="s">
        <v>15</v>
      </c>
      <c r="Q19" s="91" t="s">
        <v>16</v>
      </c>
      <c r="R19" s="69"/>
      <c r="S19" s="88"/>
      <c r="T19" s="89" t="s">
        <v>15</v>
      </c>
      <c r="U19" s="90" t="s">
        <v>16</v>
      </c>
      <c r="V19" s="79"/>
      <c r="W19" s="88"/>
      <c r="X19" s="89" t="s">
        <v>15</v>
      </c>
      <c r="Y19" s="91" t="s">
        <v>16</v>
      </c>
      <c r="Z19" s="70"/>
      <c r="AA19" s="88"/>
      <c r="AB19" s="89" t="s">
        <v>15</v>
      </c>
      <c r="AC19" s="92" t="s">
        <v>16</v>
      </c>
    </row>
    <row r="20" spans="2:29" ht="15.75" customHeight="1">
      <c r="B20" s="93"/>
      <c r="C20" s="94"/>
      <c r="D20" s="95"/>
      <c r="E20" s="96"/>
      <c r="F20" s="97"/>
      <c r="G20" s="98"/>
      <c r="H20" s="99"/>
      <c r="I20" s="100"/>
      <c r="J20" s="101"/>
      <c r="K20" s="98"/>
      <c r="L20" s="99"/>
      <c r="M20" s="102"/>
      <c r="N20" s="97"/>
      <c r="O20" s="98"/>
      <c r="P20" s="99"/>
      <c r="Q20" s="100"/>
      <c r="R20" s="101"/>
      <c r="S20" s="98"/>
      <c r="T20" s="99"/>
      <c r="U20" s="102"/>
      <c r="V20" s="97"/>
      <c r="W20" s="98"/>
      <c r="X20" s="99"/>
      <c r="Y20" s="100"/>
      <c r="Z20" s="104"/>
      <c r="AA20" s="94"/>
      <c r="AB20" s="95"/>
      <c r="AC20" s="105"/>
    </row>
    <row r="21" spans="2:29" ht="15.75" customHeight="1">
      <c r="B21" s="106"/>
      <c r="C21" s="98"/>
      <c r="D21" s="99"/>
      <c r="E21" s="102"/>
      <c r="F21" s="97"/>
      <c r="G21" s="98"/>
      <c r="H21" s="99"/>
      <c r="I21" s="100"/>
      <c r="J21" s="101"/>
      <c r="K21" s="98"/>
      <c r="L21" s="99"/>
      <c r="M21" s="102"/>
      <c r="N21" s="97"/>
      <c r="O21" s="98"/>
      <c r="P21" s="99"/>
      <c r="Q21" s="100"/>
      <c r="R21" s="101"/>
      <c r="S21" s="98"/>
      <c r="T21" s="99"/>
      <c r="U21" s="102"/>
      <c r="V21" s="97"/>
      <c r="W21" s="98"/>
      <c r="X21" s="99"/>
      <c r="Y21" s="100"/>
      <c r="Z21" s="101"/>
      <c r="AA21" s="98"/>
      <c r="AB21" s="99"/>
      <c r="AC21" s="237"/>
    </row>
    <row r="22" spans="2:29" ht="15.75" customHeight="1">
      <c r="B22" s="107"/>
      <c r="C22" s="108"/>
      <c r="D22" s="109"/>
      <c r="E22" s="113"/>
      <c r="F22" s="110"/>
      <c r="G22" s="108"/>
      <c r="H22" s="109"/>
      <c r="I22" s="111"/>
      <c r="J22" s="112"/>
      <c r="K22" s="108"/>
      <c r="L22" s="109"/>
      <c r="M22" s="113"/>
      <c r="N22" s="110"/>
      <c r="O22" s="108"/>
      <c r="P22" s="109"/>
      <c r="Q22" s="111"/>
      <c r="R22" s="112"/>
      <c r="S22" s="108"/>
      <c r="T22" s="109"/>
      <c r="U22" s="113"/>
      <c r="V22" s="110"/>
      <c r="W22" s="108"/>
      <c r="X22" s="109"/>
      <c r="Y22" s="111"/>
      <c r="Z22" s="112"/>
      <c r="AA22" s="108"/>
      <c r="AB22" s="109"/>
      <c r="AC22" s="242"/>
    </row>
    <row r="23" spans="2:29" ht="15.75" customHeight="1">
      <c r="B23" s="58">
        <v>19</v>
      </c>
      <c r="C23" s="59"/>
      <c r="D23" s="59"/>
      <c r="E23" s="59"/>
      <c r="F23" s="60">
        <v>20</v>
      </c>
      <c r="G23" s="59"/>
      <c r="H23" s="59"/>
      <c r="I23" s="61"/>
      <c r="J23" s="62">
        <v>21</v>
      </c>
      <c r="K23" s="59"/>
      <c r="L23" s="59"/>
      <c r="M23" s="59"/>
      <c r="N23" s="60">
        <v>22</v>
      </c>
      <c r="O23" s="59"/>
      <c r="P23" s="59"/>
      <c r="Q23" s="61"/>
      <c r="R23" s="63">
        <v>23</v>
      </c>
      <c r="S23" s="59"/>
      <c r="T23" s="59"/>
      <c r="U23" s="59"/>
      <c r="V23" s="76">
        <v>24</v>
      </c>
      <c r="W23" s="59"/>
      <c r="X23" s="59"/>
      <c r="Y23" s="61"/>
      <c r="Z23" s="114">
        <v>25</v>
      </c>
      <c r="AA23" s="59"/>
      <c r="AB23" s="59"/>
      <c r="AC23" s="64"/>
    </row>
    <row r="24" spans="2:29" ht="15.75" customHeight="1">
      <c r="B24" s="65"/>
      <c r="C24" s="88"/>
      <c r="D24" s="89" t="s">
        <v>15</v>
      </c>
      <c r="E24" s="90" t="s">
        <v>16</v>
      </c>
      <c r="F24" s="67"/>
      <c r="G24" s="88"/>
      <c r="H24" s="89" t="s">
        <v>15</v>
      </c>
      <c r="I24" s="91" t="s">
        <v>16</v>
      </c>
      <c r="J24" s="69"/>
      <c r="K24" s="88"/>
      <c r="L24" s="89" t="s">
        <v>15</v>
      </c>
      <c r="M24" s="90" t="s">
        <v>16</v>
      </c>
      <c r="N24" s="67"/>
      <c r="O24" s="88"/>
      <c r="P24" s="89" t="s">
        <v>15</v>
      </c>
      <c r="Q24" s="91" t="s">
        <v>16</v>
      </c>
      <c r="R24" s="70"/>
      <c r="S24" s="88"/>
      <c r="T24" s="89" t="s">
        <v>15</v>
      </c>
      <c r="U24" s="90" t="s">
        <v>16</v>
      </c>
      <c r="V24" s="79"/>
      <c r="W24" s="88"/>
      <c r="X24" s="89" t="s">
        <v>15</v>
      </c>
      <c r="Y24" s="91" t="s">
        <v>16</v>
      </c>
      <c r="Z24" s="115"/>
      <c r="AA24" s="88"/>
      <c r="AB24" s="89" t="s">
        <v>15</v>
      </c>
      <c r="AC24" s="92" t="s">
        <v>16</v>
      </c>
    </row>
    <row r="25" spans="2:29" ht="15.75" customHeight="1">
      <c r="B25" s="93"/>
      <c r="C25" s="94"/>
      <c r="D25" s="95"/>
      <c r="E25" s="96"/>
      <c r="F25" s="97"/>
      <c r="G25" s="98"/>
      <c r="H25" s="99"/>
      <c r="I25" s="100"/>
      <c r="J25" s="101"/>
      <c r="K25" s="98"/>
      <c r="L25" s="99"/>
      <c r="M25" s="102"/>
      <c r="N25" s="97"/>
      <c r="O25" s="98"/>
      <c r="P25" s="99"/>
      <c r="Q25" s="100"/>
      <c r="R25" s="101"/>
      <c r="S25" s="98"/>
      <c r="T25" s="99"/>
      <c r="U25" s="102"/>
      <c r="V25" s="97"/>
      <c r="W25" s="98"/>
      <c r="X25" s="99"/>
      <c r="Y25" s="100"/>
      <c r="Z25" s="104"/>
      <c r="AA25" s="94"/>
      <c r="AB25" s="95"/>
      <c r="AC25" s="105"/>
    </row>
    <row r="26" spans="2:29" ht="15.75" customHeight="1">
      <c r="B26" s="106"/>
      <c r="C26" s="98"/>
      <c r="D26" s="99"/>
      <c r="E26" s="102"/>
      <c r="F26" s="97"/>
      <c r="G26" s="98"/>
      <c r="H26" s="99"/>
      <c r="I26" s="100"/>
      <c r="J26" s="101"/>
      <c r="K26" s="98"/>
      <c r="L26" s="99"/>
      <c r="M26" s="102"/>
      <c r="N26" s="97"/>
      <c r="O26" s="98"/>
      <c r="P26" s="99"/>
      <c r="Q26" s="100"/>
      <c r="R26" s="101"/>
      <c r="S26" s="98"/>
      <c r="T26" s="99"/>
      <c r="U26" s="102"/>
      <c r="V26" s="97"/>
      <c r="W26" s="98"/>
      <c r="X26" s="99"/>
      <c r="Y26" s="100"/>
      <c r="Z26" s="101"/>
      <c r="AA26" s="98"/>
      <c r="AB26" s="99"/>
      <c r="AC26" s="237"/>
    </row>
    <row r="27" spans="2:29" ht="15.75" customHeight="1">
      <c r="B27" s="107"/>
      <c r="C27" s="108"/>
      <c r="D27" s="109"/>
      <c r="E27" s="113"/>
      <c r="F27" s="110"/>
      <c r="G27" s="108"/>
      <c r="H27" s="109"/>
      <c r="I27" s="111"/>
      <c r="J27" s="112"/>
      <c r="K27" s="108"/>
      <c r="L27" s="109"/>
      <c r="M27" s="113"/>
      <c r="N27" s="110"/>
      <c r="O27" s="108"/>
      <c r="P27" s="109"/>
      <c r="Q27" s="111"/>
      <c r="R27" s="112"/>
      <c r="S27" s="108"/>
      <c r="T27" s="109"/>
      <c r="U27" s="113"/>
      <c r="V27" s="110"/>
      <c r="W27" s="108"/>
      <c r="X27" s="109"/>
      <c r="Y27" s="111"/>
      <c r="Z27" s="112"/>
      <c r="AA27" s="108"/>
      <c r="AB27" s="109"/>
      <c r="AC27" s="242"/>
    </row>
    <row r="28" spans="2:29" ht="15.75" customHeight="1">
      <c r="B28" s="58">
        <v>26</v>
      </c>
      <c r="C28" s="59"/>
      <c r="D28" s="59"/>
      <c r="E28" s="59"/>
      <c r="F28" s="60">
        <v>27</v>
      </c>
      <c r="G28" s="59"/>
      <c r="H28" s="59"/>
      <c r="I28" s="61"/>
      <c r="J28" s="62">
        <v>28</v>
      </c>
      <c r="K28" s="59"/>
      <c r="L28" s="59"/>
      <c r="M28" s="59"/>
      <c r="N28" s="60">
        <v>29</v>
      </c>
      <c r="O28" s="59"/>
      <c r="P28" s="59"/>
      <c r="Q28" s="61"/>
      <c r="R28" s="62">
        <v>30</v>
      </c>
      <c r="S28" s="59"/>
      <c r="T28" s="59"/>
      <c r="U28" s="59"/>
      <c r="V28" s="205">
        <v>1</v>
      </c>
      <c r="W28" s="59"/>
      <c r="X28" s="59"/>
      <c r="Y28" s="61"/>
      <c r="Z28" s="204">
        <v>2</v>
      </c>
      <c r="AA28" s="59"/>
      <c r="AB28" s="59"/>
      <c r="AC28" s="64"/>
    </row>
    <row r="29" spans="2:29" ht="15.75" customHeight="1">
      <c r="B29" s="65"/>
      <c r="C29" s="88"/>
      <c r="D29" s="89" t="s">
        <v>15</v>
      </c>
      <c r="E29" s="90" t="s">
        <v>16</v>
      </c>
      <c r="F29" s="67"/>
      <c r="G29" s="88"/>
      <c r="H29" s="89" t="s">
        <v>15</v>
      </c>
      <c r="I29" s="91" t="s">
        <v>16</v>
      </c>
      <c r="J29" s="69"/>
      <c r="K29" s="88"/>
      <c r="L29" s="89" t="s">
        <v>15</v>
      </c>
      <c r="M29" s="90" t="s">
        <v>16</v>
      </c>
      <c r="N29" s="67"/>
      <c r="O29" s="88"/>
      <c r="P29" s="89" t="s">
        <v>15</v>
      </c>
      <c r="Q29" s="91" t="s">
        <v>16</v>
      </c>
      <c r="R29" s="69"/>
      <c r="S29" s="88"/>
      <c r="T29" s="89"/>
      <c r="U29" s="90"/>
      <c r="V29" s="241"/>
      <c r="W29" s="88"/>
      <c r="X29" s="89"/>
      <c r="Y29" s="91"/>
      <c r="Z29" s="240"/>
      <c r="AA29" s="88"/>
      <c r="AB29" s="89"/>
      <c r="AC29" s="92"/>
    </row>
    <row r="30" spans="2:29" ht="15.75" customHeight="1">
      <c r="B30" s="106"/>
      <c r="C30" s="98"/>
      <c r="D30" s="99"/>
      <c r="E30" s="239"/>
      <c r="F30" s="97"/>
      <c r="G30" s="98"/>
      <c r="H30" s="99"/>
      <c r="I30" s="100"/>
      <c r="J30" s="101"/>
      <c r="K30" s="98"/>
      <c r="L30" s="99"/>
      <c r="M30" s="102"/>
      <c r="N30" s="97"/>
      <c r="O30" s="98"/>
      <c r="P30" s="99"/>
      <c r="Q30" s="100"/>
      <c r="R30" s="101"/>
      <c r="S30" s="98"/>
      <c r="T30" s="99"/>
      <c r="U30" s="102"/>
      <c r="V30" s="97"/>
      <c r="W30" s="98"/>
      <c r="X30" s="99"/>
      <c r="Y30" s="100"/>
      <c r="Z30" s="101"/>
      <c r="AA30" s="98"/>
      <c r="AB30" s="99"/>
      <c r="AC30" s="238"/>
    </row>
    <row r="31" spans="2:29" ht="15.75" customHeight="1">
      <c r="B31" s="106"/>
      <c r="C31" s="98"/>
      <c r="D31" s="99"/>
      <c r="E31" s="102"/>
      <c r="F31" s="97"/>
      <c r="G31" s="98"/>
      <c r="H31" s="99"/>
      <c r="I31" s="100"/>
      <c r="J31" s="101"/>
      <c r="K31" s="98"/>
      <c r="L31" s="99"/>
      <c r="M31" s="102"/>
      <c r="N31" s="97"/>
      <c r="O31" s="98"/>
      <c r="P31" s="99"/>
      <c r="Q31" s="100"/>
      <c r="R31" s="101"/>
      <c r="S31" s="98"/>
      <c r="T31" s="99"/>
      <c r="U31" s="102"/>
      <c r="V31" s="97"/>
      <c r="W31" s="98"/>
      <c r="X31" s="99"/>
      <c r="Y31" s="100"/>
      <c r="Z31" s="101"/>
      <c r="AA31" s="98"/>
      <c r="AB31" s="99"/>
      <c r="AC31" s="237"/>
    </row>
    <row r="32" spans="2:29" ht="15.75" customHeight="1" thickBot="1">
      <c r="B32" s="236"/>
      <c r="C32" s="231"/>
      <c r="D32" s="230"/>
      <c r="E32" s="235"/>
      <c r="F32" s="234"/>
      <c r="G32" s="231"/>
      <c r="H32" s="230"/>
      <c r="I32" s="233"/>
      <c r="J32" s="232"/>
      <c r="K32" s="231"/>
      <c r="L32" s="230"/>
      <c r="M32" s="235"/>
      <c r="N32" s="234"/>
      <c r="O32" s="231"/>
      <c r="P32" s="230"/>
      <c r="Q32" s="233"/>
      <c r="R32" s="232"/>
      <c r="S32" s="231"/>
      <c r="T32" s="230"/>
      <c r="U32" s="235"/>
      <c r="V32" s="234"/>
      <c r="W32" s="231"/>
      <c r="X32" s="230"/>
      <c r="Y32" s="233"/>
      <c r="Z32" s="232"/>
      <c r="AA32" s="231"/>
      <c r="AB32" s="230"/>
      <c r="AC32" s="229"/>
    </row>
    <row r="33" spans="1:30" ht="21" customHeight="1">
      <c r="A33" s="10"/>
      <c r="B33" s="228"/>
      <c r="C33" s="10"/>
      <c r="D33" s="10"/>
      <c r="E33" s="10"/>
      <c r="F33" s="10"/>
      <c r="G33" s="10"/>
      <c r="H33" s="10"/>
      <c r="J33" s="10"/>
      <c r="K33" s="10"/>
      <c r="L33" s="10"/>
      <c r="N33" s="10"/>
      <c r="O33" s="10"/>
      <c r="P33" s="10"/>
      <c r="R33" s="10"/>
      <c r="S33" s="10"/>
      <c r="T33" s="10"/>
      <c r="V33" s="10"/>
      <c r="W33" s="10"/>
      <c r="X33" s="10"/>
      <c r="Z33" s="10"/>
      <c r="AA33" s="10"/>
      <c r="AB33" s="10"/>
      <c r="AD33" s="10"/>
    </row>
    <row r="34" spans="1:30" ht="21" customHeight="1">
      <c r="A34" s="10"/>
      <c r="B34" s="228"/>
      <c r="C34" s="10"/>
      <c r="D34" s="10"/>
      <c r="E34" s="10"/>
      <c r="F34" s="10"/>
      <c r="G34" s="10"/>
      <c r="H34" s="10"/>
      <c r="J34" s="10"/>
      <c r="K34" s="10"/>
      <c r="L34" s="10"/>
      <c r="N34" s="10"/>
      <c r="O34" s="10"/>
      <c r="P34" s="10"/>
      <c r="R34" s="10"/>
      <c r="S34" s="10"/>
      <c r="T34" s="10"/>
      <c r="V34" s="10"/>
      <c r="W34" s="10"/>
      <c r="X34" s="10"/>
      <c r="Z34" s="10"/>
      <c r="AA34" s="10"/>
      <c r="AB34" s="10"/>
      <c r="AD34" s="10"/>
    </row>
    <row r="35" spans="1:30" ht="21" customHeight="1">
      <c r="A35" s="10"/>
      <c r="B35" s="10"/>
      <c r="C35" s="10"/>
      <c r="D35" s="10"/>
      <c r="E35" s="10"/>
      <c r="F35" s="10"/>
      <c r="G35" s="10"/>
      <c r="H35" s="10"/>
      <c r="J35" s="10"/>
      <c r="K35" s="10"/>
      <c r="L35" s="10"/>
      <c r="N35" s="10"/>
      <c r="O35" s="10"/>
      <c r="P35" s="10"/>
      <c r="R35" s="10"/>
      <c r="S35" s="10"/>
      <c r="T35" s="10"/>
      <c r="V35" s="10"/>
      <c r="W35" s="10"/>
      <c r="X35" s="10"/>
      <c r="Z35" s="10"/>
      <c r="AA35" s="10"/>
      <c r="AB35" s="10"/>
      <c r="AD35" s="10"/>
    </row>
    <row r="36" spans="1:30" ht="21" customHeight="1">
      <c r="A36" s="10"/>
      <c r="B36" s="10"/>
      <c r="C36" s="10"/>
      <c r="D36" s="10"/>
      <c r="E36" s="10"/>
      <c r="F36" s="10"/>
      <c r="G36" s="10"/>
      <c r="H36" s="10"/>
      <c r="J36" s="10"/>
      <c r="K36" s="10"/>
      <c r="L36" s="10"/>
      <c r="N36" s="10"/>
      <c r="O36" s="10"/>
      <c r="P36" s="10"/>
      <c r="R36" s="10"/>
      <c r="S36" s="10"/>
      <c r="T36" s="10"/>
      <c r="V36" s="10"/>
      <c r="W36" s="10"/>
      <c r="X36" s="10"/>
      <c r="Z36" s="10"/>
      <c r="AA36" s="10"/>
      <c r="AB36" s="10"/>
      <c r="AD36" s="10"/>
    </row>
    <row r="37" spans="1:30" ht="21" customHeight="1">
      <c r="A37" s="10"/>
      <c r="B37" s="10"/>
      <c r="C37" s="10"/>
      <c r="D37" s="10"/>
      <c r="E37" s="10"/>
      <c r="F37" s="10"/>
      <c r="G37" s="10"/>
      <c r="H37" s="10"/>
      <c r="J37" s="10"/>
      <c r="K37" s="10"/>
      <c r="L37" s="10"/>
      <c r="N37" s="10"/>
      <c r="O37" s="10"/>
      <c r="P37" s="10"/>
      <c r="R37" s="10"/>
      <c r="S37" s="10"/>
      <c r="T37" s="10"/>
      <c r="V37" s="10"/>
      <c r="W37" s="10"/>
      <c r="X37" s="10"/>
      <c r="Z37" s="10"/>
      <c r="AA37" s="10"/>
      <c r="AB37" s="10"/>
      <c r="AD37" s="10"/>
    </row>
    <row r="38" spans="1:30" ht="21" customHeight="1">
      <c r="A38" s="10"/>
      <c r="B38" s="10"/>
      <c r="C38" s="10"/>
      <c r="D38" s="10"/>
      <c r="E38" s="10"/>
      <c r="F38" s="10"/>
      <c r="G38" s="10"/>
      <c r="H38" s="10"/>
      <c r="J38" s="10"/>
      <c r="K38" s="10"/>
      <c r="L38" s="10"/>
      <c r="N38" s="10"/>
      <c r="O38" s="10"/>
      <c r="P38" s="10"/>
      <c r="R38" s="10"/>
      <c r="S38" s="10"/>
      <c r="T38" s="10"/>
      <c r="V38" s="10"/>
      <c r="W38" s="10"/>
      <c r="X38" s="10"/>
      <c r="Z38" s="10"/>
      <c r="AA38" s="10"/>
      <c r="AB38" s="10"/>
      <c r="AD38" s="10"/>
    </row>
    <row r="39" spans="1:30" ht="21" customHeight="1">
      <c r="A39" s="10"/>
      <c r="B39" s="10"/>
      <c r="C39" s="10"/>
      <c r="D39" s="10"/>
      <c r="E39" s="10"/>
      <c r="F39" s="10"/>
      <c r="G39" s="10"/>
      <c r="H39" s="10"/>
      <c r="J39" s="10"/>
      <c r="K39" s="10"/>
      <c r="L39" s="10"/>
      <c r="N39" s="10"/>
      <c r="O39" s="10"/>
      <c r="P39" s="10"/>
      <c r="R39" s="10"/>
      <c r="S39" s="10"/>
      <c r="T39" s="10"/>
      <c r="V39" s="10"/>
      <c r="W39" s="10"/>
      <c r="X39" s="10"/>
      <c r="Z39" s="10"/>
      <c r="AA39" s="10"/>
      <c r="AB39" s="10"/>
      <c r="AD39" s="10"/>
    </row>
    <row r="40" spans="1:30" ht="21" customHeight="1">
      <c r="A40" s="10"/>
      <c r="B40" s="10"/>
      <c r="C40" s="10"/>
      <c r="D40" s="10"/>
      <c r="E40" s="10"/>
      <c r="F40" s="10"/>
      <c r="G40" s="10"/>
      <c r="H40" s="10"/>
      <c r="J40" s="10"/>
      <c r="K40" s="10"/>
      <c r="L40" s="10"/>
      <c r="N40" s="10"/>
      <c r="O40" s="10"/>
      <c r="P40" s="10"/>
      <c r="R40" s="10"/>
      <c r="S40" s="10"/>
      <c r="T40" s="10"/>
      <c r="V40" s="10"/>
      <c r="W40" s="10"/>
      <c r="X40" s="10"/>
      <c r="Z40" s="10"/>
      <c r="AA40" s="10"/>
      <c r="AB40" s="10"/>
      <c r="AD40" s="10"/>
    </row>
    <row r="41" spans="1:30" ht="21" customHeight="1"/>
    <row r="42" spans="1:30" ht="21" customHeight="1"/>
    <row r="43" spans="1:30" ht="21" customHeight="1"/>
    <row r="44" spans="1:30" ht="21" customHeight="1"/>
    <row r="45" spans="1:30" ht="21" customHeight="1"/>
    <row r="46" spans="1:30" ht="21" customHeight="1"/>
    <row r="47" spans="1:30" ht="21" customHeight="1"/>
    <row r="48" spans="1:30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198">
    <mergeCell ref="V32:W32"/>
    <mergeCell ref="Z32:AA32"/>
    <mergeCell ref="B32:C32"/>
    <mergeCell ref="F31:G31"/>
    <mergeCell ref="J31:K31"/>
    <mergeCell ref="N31:O31"/>
    <mergeCell ref="R31:S31"/>
    <mergeCell ref="V31:W31"/>
    <mergeCell ref="Z31:AA31"/>
    <mergeCell ref="O28:Q28"/>
    <mergeCell ref="B31:C31"/>
    <mergeCell ref="F32:G32"/>
    <mergeCell ref="J32:K32"/>
    <mergeCell ref="N32:O32"/>
    <mergeCell ref="R32:S32"/>
    <mergeCell ref="V30:W30"/>
    <mergeCell ref="Z30:AA30"/>
    <mergeCell ref="B30:C30"/>
    <mergeCell ref="R28:R29"/>
    <mergeCell ref="S28:U28"/>
    <mergeCell ref="V28:V29"/>
    <mergeCell ref="W28:Y28"/>
    <mergeCell ref="Z28:Z29"/>
    <mergeCell ref="AA28:AC28"/>
    <mergeCell ref="F28:F29"/>
    <mergeCell ref="B28:B29"/>
    <mergeCell ref="C28:E28"/>
    <mergeCell ref="F30:G30"/>
    <mergeCell ref="J30:K30"/>
    <mergeCell ref="N30:O30"/>
    <mergeCell ref="R30:S30"/>
    <mergeCell ref="G28:I28"/>
    <mergeCell ref="J28:J29"/>
    <mergeCell ref="K28:M28"/>
    <mergeCell ref="N28:N29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O23:Q23"/>
    <mergeCell ref="B26:C26"/>
    <mergeCell ref="F27:G27"/>
    <mergeCell ref="J27:K27"/>
    <mergeCell ref="N27:O27"/>
    <mergeCell ref="R27:S27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B23:B24"/>
    <mergeCell ref="C23:E23"/>
    <mergeCell ref="F25:G25"/>
    <mergeCell ref="J25:K25"/>
    <mergeCell ref="N25:O25"/>
    <mergeCell ref="R25:S25"/>
    <mergeCell ref="G23:I23"/>
    <mergeCell ref="J23:J24"/>
    <mergeCell ref="K23:M23"/>
    <mergeCell ref="N23:N24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O18:Q18"/>
    <mergeCell ref="B21:C21"/>
    <mergeCell ref="F22:G22"/>
    <mergeCell ref="J22:K22"/>
    <mergeCell ref="N22:O22"/>
    <mergeCell ref="R22:S22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B18:B19"/>
    <mergeCell ref="C18:E18"/>
    <mergeCell ref="F20:G20"/>
    <mergeCell ref="J20:K20"/>
    <mergeCell ref="N20:O20"/>
    <mergeCell ref="R20:S20"/>
    <mergeCell ref="G18:I18"/>
    <mergeCell ref="J18:J19"/>
    <mergeCell ref="K18:M18"/>
    <mergeCell ref="N18:N19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O13:Q13"/>
    <mergeCell ref="B16:C16"/>
    <mergeCell ref="F17:G17"/>
    <mergeCell ref="J17:K17"/>
    <mergeCell ref="N17:O17"/>
    <mergeCell ref="R17:S17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B13:B14"/>
    <mergeCell ref="C13:E13"/>
    <mergeCell ref="F15:G15"/>
    <mergeCell ref="J15:K15"/>
    <mergeCell ref="N15:O15"/>
    <mergeCell ref="R15:S15"/>
    <mergeCell ref="G13:I13"/>
    <mergeCell ref="J13:J14"/>
    <mergeCell ref="K13:M13"/>
    <mergeCell ref="N13:N14"/>
    <mergeCell ref="Z12:AA12"/>
    <mergeCell ref="B12:C12"/>
    <mergeCell ref="F11:G11"/>
    <mergeCell ref="J11:K11"/>
    <mergeCell ref="N11:O11"/>
    <mergeCell ref="R11:S11"/>
    <mergeCell ref="V11:W11"/>
    <mergeCell ref="Z11:AA11"/>
    <mergeCell ref="B11:C11"/>
    <mergeCell ref="F12:G12"/>
    <mergeCell ref="J12:K12"/>
    <mergeCell ref="N12:O12"/>
    <mergeCell ref="R12:S12"/>
    <mergeCell ref="V12:W12"/>
    <mergeCell ref="AA8:AC8"/>
    <mergeCell ref="F8:F9"/>
    <mergeCell ref="G8:I8"/>
    <mergeCell ref="J8:J9"/>
    <mergeCell ref="K8:M8"/>
    <mergeCell ref="N8:N9"/>
    <mergeCell ref="O8:Q8"/>
    <mergeCell ref="B10:C10"/>
    <mergeCell ref="R8:R9"/>
    <mergeCell ref="S8:U8"/>
    <mergeCell ref="V8:V9"/>
    <mergeCell ref="W8:Y8"/>
    <mergeCell ref="Z8:Z9"/>
    <mergeCell ref="F10:G10"/>
    <mergeCell ref="J10:K10"/>
    <mergeCell ref="N10:O10"/>
    <mergeCell ref="R10:S10"/>
    <mergeCell ref="V10:W10"/>
    <mergeCell ref="Z10:AA10"/>
    <mergeCell ref="J6:M6"/>
    <mergeCell ref="N6:Q6"/>
    <mergeCell ref="R6:U6"/>
    <mergeCell ref="V6:Y6"/>
    <mergeCell ref="B8:B9"/>
    <mergeCell ref="C8:E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5121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512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topLeftCell="A31" zoomScaleNormal="100" zoomScaleSheetLayoutView="100" workbookViewId="0">
      <selection activeCell="G42" sqref="G42"/>
    </sheetView>
  </sheetViews>
  <sheetFormatPr defaultRowHeight="13.5"/>
  <cols>
    <col min="1" max="1" width="5.875" style="128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>
      <c r="A1" s="116" t="s">
        <v>17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</row>
    <row r="2" spans="1:22" ht="3.75" customHeight="1" thickBot="1">
      <c r="A2" s="117"/>
      <c r="B2" s="118"/>
      <c r="C2" s="118"/>
      <c r="D2" s="118"/>
      <c r="E2" s="118"/>
      <c r="F2" s="118"/>
      <c r="G2" s="118"/>
      <c r="H2" s="118"/>
      <c r="I2" s="118"/>
    </row>
    <row r="3" spans="1:22" ht="19.5" customHeight="1">
      <c r="A3" s="119" t="s">
        <v>18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1"/>
    </row>
    <row r="4" spans="1:22" ht="19.5" customHeight="1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4"/>
    </row>
    <row r="5" spans="1:22" ht="19.5" customHeight="1" thickBot="1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7"/>
    </row>
    <row r="6" spans="1:22" ht="3" customHeight="1" thickBot="1"/>
    <row r="7" spans="1:22" ht="21.75" customHeight="1">
      <c r="A7" s="129"/>
      <c r="B7" s="130" t="s">
        <v>8</v>
      </c>
      <c r="C7" s="131"/>
      <c r="D7" s="132"/>
      <c r="E7" s="130" t="s">
        <v>9</v>
      </c>
      <c r="F7" s="131"/>
      <c r="G7" s="132"/>
      <c r="H7" s="130" t="s">
        <v>10</v>
      </c>
      <c r="I7" s="131"/>
      <c r="J7" s="132"/>
      <c r="K7" s="130" t="s">
        <v>11</v>
      </c>
      <c r="L7" s="131"/>
      <c r="M7" s="132"/>
      <c r="N7" s="130" t="s">
        <v>12</v>
      </c>
      <c r="O7" s="131"/>
      <c r="P7" s="132"/>
      <c r="Q7" s="133" t="s">
        <v>13</v>
      </c>
      <c r="R7" s="134"/>
      <c r="S7" s="135"/>
      <c r="T7" s="136" t="s">
        <v>14</v>
      </c>
      <c r="U7" s="137"/>
      <c r="V7" s="138"/>
    </row>
    <row r="8" spans="1:22" ht="15.75" customHeight="1" thickBot="1">
      <c r="A8" s="139"/>
      <c r="B8" s="140"/>
      <c r="C8" s="141" t="s">
        <v>19</v>
      </c>
      <c r="D8" s="142"/>
      <c r="E8" s="140"/>
      <c r="F8" s="141" t="s">
        <v>20</v>
      </c>
      <c r="G8" s="142"/>
      <c r="H8" s="140"/>
      <c r="I8" s="141" t="s">
        <v>21</v>
      </c>
      <c r="J8" s="142"/>
      <c r="K8" s="140"/>
      <c r="L8" s="141" t="s">
        <v>22</v>
      </c>
      <c r="M8" s="142"/>
      <c r="N8" s="140"/>
      <c r="O8" s="141" t="s">
        <v>23</v>
      </c>
      <c r="P8" s="142"/>
      <c r="Q8" s="143"/>
      <c r="R8" s="144" t="s">
        <v>24</v>
      </c>
      <c r="S8" s="145"/>
      <c r="T8" s="146"/>
      <c r="U8" s="147" t="s">
        <v>25</v>
      </c>
      <c r="V8" s="148"/>
    </row>
    <row r="9" spans="1:22" ht="8.25" customHeight="1">
      <c r="A9" s="149"/>
      <c r="B9" s="150"/>
      <c r="C9" s="151"/>
      <c r="D9" s="152"/>
      <c r="E9" s="150"/>
      <c r="F9" s="151"/>
      <c r="G9" s="152"/>
      <c r="H9" s="150"/>
      <c r="I9" s="151"/>
      <c r="J9" s="152"/>
      <c r="K9" s="150"/>
      <c r="L9" s="151"/>
      <c r="M9" s="152"/>
      <c r="N9" s="150"/>
      <c r="O9" s="151"/>
      <c r="P9" s="152"/>
      <c r="Q9" s="150"/>
      <c r="R9" s="151"/>
      <c r="S9" s="152"/>
      <c r="T9" s="150"/>
      <c r="U9" s="151"/>
      <c r="V9" s="152"/>
    </row>
    <row r="10" spans="1:22" ht="8.25" customHeight="1">
      <c r="A10" s="149"/>
      <c r="B10" s="153"/>
      <c r="C10" s="10"/>
      <c r="D10" s="154"/>
      <c r="E10" s="153"/>
      <c r="F10" s="10"/>
      <c r="G10" s="154"/>
      <c r="H10" s="153"/>
      <c r="I10" s="10"/>
      <c r="J10" s="154"/>
      <c r="K10" s="153"/>
      <c r="L10" s="10"/>
      <c r="M10" s="154"/>
      <c r="N10" s="153"/>
      <c r="O10" s="10"/>
      <c r="P10" s="154"/>
      <c r="Q10" s="153"/>
      <c r="R10" s="10"/>
      <c r="S10" s="154"/>
      <c r="T10" s="153"/>
      <c r="U10" s="10"/>
      <c r="V10" s="154"/>
    </row>
    <row r="11" spans="1:22" ht="8.25" customHeight="1">
      <c r="A11" s="149"/>
      <c r="B11" s="155"/>
      <c r="C11" s="10"/>
      <c r="D11" s="156"/>
      <c r="E11" s="155"/>
      <c r="F11" s="10"/>
      <c r="G11" s="156"/>
      <c r="H11" s="155"/>
      <c r="I11" s="10"/>
      <c r="J11" s="156"/>
      <c r="K11" s="155"/>
      <c r="L11" s="10"/>
      <c r="M11" s="156"/>
      <c r="N11" s="155"/>
      <c r="O11" s="10"/>
      <c r="P11" s="156"/>
      <c r="Q11" s="155"/>
      <c r="R11" s="10"/>
      <c r="S11" s="156"/>
      <c r="T11" s="155"/>
      <c r="U11" s="10"/>
      <c r="V11" s="156"/>
    </row>
    <row r="12" spans="1:22" ht="8.25" customHeight="1" thickBot="1">
      <c r="A12" s="157">
        <v>0.25</v>
      </c>
      <c r="B12" s="158"/>
      <c r="C12" s="159"/>
      <c r="D12" s="160"/>
      <c r="E12" s="158"/>
      <c r="F12" s="159"/>
      <c r="G12" s="160"/>
      <c r="H12" s="158"/>
      <c r="I12" s="159"/>
      <c r="J12" s="160"/>
      <c r="K12" s="158"/>
      <c r="L12" s="159"/>
      <c r="M12" s="160"/>
      <c r="N12" s="158"/>
      <c r="O12" s="159"/>
      <c r="P12" s="160"/>
      <c r="Q12" s="158"/>
      <c r="R12" s="159"/>
      <c r="S12" s="160"/>
      <c r="T12" s="158"/>
      <c r="U12" s="159"/>
      <c r="V12" s="160"/>
    </row>
    <row r="13" spans="1:22" ht="8.25" customHeight="1">
      <c r="A13" s="161"/>
      <c r="B13" s="155"/>
      <c r="C13" s="10"/>
      <c r="D13" s="156"/>
      <c r="E13" s="155"/>
      <c r="F13" s="10"/>
      <c r="G13" s="156"/>
      <c r="H13" s="155"/>
      <c r="I13" s="10"/>
      <c r="J13" s="156"/>
      <c r="K13" s="155"/>
      <c r="L13" s="10"/>
      <c r="M13" s="156"/>
      <c r="N13" s="155"/>
      <c r="O13" s="10"/>
      <c r="P13" s="156"/>
      <c r="Q13" s="155"/>
      <c r="R13" s="10"/>
      <c r="S13" s="156"/>
      <c r="T13" s="155"/>
      <c r="U13" s="10"/>
      <c r="V13" s="156"/>
    </row>
    <row r="14" spans="1:22" ht="8.25" customHeight="1">
      <c r="A14" s="149"/>
      <c r="B14" s="153"/>
      <c r="C14" s="10"/>
      <c r="D14" s="154"/>
      <c r="E14" s="153"/>
      <c r="F14" s="10"/>
      <c r="G14" s="154"/>
      <c r="H14" s="153"/>
      <c r="I14" s="10"/>
      <c r="J14" s="154"/>
      <c r="K14" s="153"/>
      <c r="L14" s="10"/>
      <c r="M14" s="154"/>
      <c r="N14" s="153"/>
      <c r="O14" s="10"/>
      <c r="P14" s="154"/>
      <c r="Q14" s="153"/>
      <c r="R14" s="10"/>
      <c r="S14" s="154"/>
      <c r="T14" s="153"/>
      <c r="U14" s="10"/>
      <c r="V14" s="154"/>
    </row>
    <row r="15" spans="1:22" ht="8.25" customHeight="1">
      <c r="A15" s="149"/>
      <c r="B15" s="155"/>
      <c r="C15" s="10"/>
      <c r="D15" s="156"/>
      <c r="E15" s="155"/>
      <c r="F15" s="10"/>
      <c r="G15" s="156"/>
      <c r="H15" s="155"/>
      <c r="I15" s="10"/>
      <c r="J15" s="156"/>
      <c r="K15" s="155"/>
      <c r="L15" s="10"/>
      <c r="M15" s="156"/>
      <c r="N15" s="155"/>
      <c r="O15" s="10"/>
      <c r="P15" s="156"/>
      <c r="Q15" s="155"/>
      <c r="R15" s="10"/>
      <c r="S15" s="156"/>
      <c r="T15" s="155"/>
      <c r="U15" s="10"/>
      <c r="V15" s="156"/>
    </row>
    <row r="16" spans="1:22" ht="8.25" customHeight="1" thickBot="1">
      <c r="A16" s="157">
        <v>0.29166666666666669</v>
      </c>
      <c r="B16" s="158"/>
      <c r="C16" s="10"/>
      <c r="D16" s="160"/>
      <c r="E16" s="158"/>
      <c r="F16" s="10"/>
      <c r="G16" s="160"/>
      <c r="H16" s="158"/>
      <c r="I16" s="10"/>
      <c r="J16" s="160"/>
      <c r="K16" s="158"/>
      <c r="L16" s="10"/>
      <c r="M16" s="160"/>
      <c r="N16" s="158"/>
      <c r="O16" s="10"/>
      <c r="P16" s="160"/>
      <c r="Q16" s="158"/>
      <c r="R16" s="10"/>
      <c r="S16" s="160"/>
      <c r="T16" s="158"/>
      <c r="U16" s="10"/>
      <c r="V16" s="160"/>
    </row>
    <row r="17" spans="1:22" ht="8.25" customHeight="1">
      <c r="A17" s="161"/>
      <c r="B17" s="155"/>
      <c r="C17" s="10"/>
      <c r="D17" s="156"/>
      <c r="E17" s="155"/>
      <c r="F17" s="10"/>
      <c r="G17" s="156"/>
      <c r="H17" s="155"/>
      <c r="I17" s="10"/>
      <c r="J17" s="156"/>
      <c r="K17" s="155"/>
      <c r="L17" s="10"/>
      <c r="M17" s="156"/>
      <c r="N17" s="155"/>
      <c r="O17" s="10"/>
      <c r="P17" s="156"/>
      <c r="Q17" s="155"/>
      <c r="R17" s="10"/>
      <c r="S17" s="156"/>
      <c r="T17" s="155"/>
      <c r="U17" s="10"/>
      <c r="V17" s="156"/>
    </row>
    <row r="18" spans="1:22" ht="8.25" customHeight="1">
      <c r="A18" s="149"/>
      <c r="B18" s="153"/>
      <c r="C18" s="10"/>
      <c r="D18" s="154"/>
      <c r="E18" s="153"/>
      <c r="F18" s="10"/>
      <c r="G18" s="154"/>
      <c r="H18" s="153"/>
      <c r="I18" s="10"/>
      <c r="J18" s="154"/>
      <c r="K18" s="153"/>
      <c r="L18" s="10"/>
      <c r="M18" s="154"/>
      <c r="N18" s="153"/>
      <c r="O18" s="10"/>
      <c r="P18" s="154"/>
      <c r="Q18" s="153"/>
      <c r="R18" s="10"/>
      <c r="S18" s="154"/>
      <c r="T18" s="153"/>
      <c r="U18" s="10"/>
      <c r="V18" s="154"/>
    </row>
    <row r="19" spans="1:22" ht="8.25" customHeight="1">
      <c r="A19" s="149"/>
      <c r="B19" s="155"/>
      <c r="C19" s="10"/>
      <c r="D19" s="156"/>
      <c r="E19" s="155"/>
      <c r="F19" s="10"/>
      <c r="G19" s="156"/>
      <c r="H19" s="155"/>
      <c r="I19" s="10"/>
      <c r="J19" s="156"/>
      <c r="K19" s="155"/>
      <c r="L19" s="10"/>
      <c r="M19" s="156"/>
      <c r="N19" s="155"/>
      <c r="O19" s="10"/>
      <c r="P19" s="156"/>
      <c r="Q19" s="155"/>
      <c r="R19" s="10"/>
      <c r="S19" s="156"/>
      <c r="T19" s="155"/>
      <c r="U19" s="10"/>
      <c r="V19" s="156"/>
    </row>
    <row r="20" spans="1:22" ht="8.25" customHeight="1" thickBot="1">
      <c r="A20" s="157">
        <v>0.33333333333333331</v>
      </c>
      <c r="B20" s="158"/>
      <c r="C20" s="10"/>
      <c r="D20" s="160"/>
      <c r="E20" s="158"/>
      <c r="F20" s="10"/>
      <c r="G20" s="160"/>
      <c r="H20" s="158"/>
      <c r="I20" s="10"/>
      <c r="J20" s="160"/>
      <c r="K20" s="158"/>
      <c r="L20" s="10"/>
      <c r="M20" s="160"/>
      <c r="N20" s="158"/>
      <c r="O20" s="10"/>
      <c r="P20" s="160"/>
      <c r="Q20" s="158"/>
      <c r="R20" s="10"/>
      <c r="S20" s="160"/>
      <c r="T20" s="158"/>
      <c r="U20" s="10"/>
      <c r="V20" s="160"/>
    </row>
    <row r="21" spans="1:22" ht="8.25" customHeight="1">
      <c r="A21" s="161"/>
      <c r="B21" s="155"/>
      <c r="C21" s="10"/>
      <c r="D21" s="156"/>
      <c r="E21" s="155"/>
      <c r="F21" s="10"/>
      <c r="G21" s="156"/>
      <c r="H21" s="155"/>
      <c r="I21" s="10"/>
      <c r="J21" s="156"/>
      <c r="K21" s="155"/>
      <c r="L21" s="10"/>
      <c r="M21" s="156"/>
      <c r="N21" s="155"/>
      <c r="O21" s="10"/>
      <c r="P21" s="156"/>
      <c r="Q21" s="155"/>
      <c r="R21" s="10"/>
      <c r="S21" s="156"/>
      <c r="T21" s="155"/>
      <c r="U21" s="10"/>
      <c r="V21" s="156"/>
    </row>
    <row r="22" spans="1:22" ht="8.25" customHeight="1">
      <c r="A22" s="149"/>
      <c r="B22" s="153"/>
      <c r="C22" s="10"/>
      <c r="D22" s="154"/>
      <c r="E22" s="153"/>
      <c r="F22" s="10"/>
      <c r="G22" s="154"/>
      <c r="H22" s="153"/>
      <c r="I22" s="10"/>
      <c r="J22" s="154"/>
      <c r="K22" s="153"/>
      <c r="L22" s="10"/>
      <c r="M22" s="154"/>
      <c r="N22" s="153"/>
      <c r="O22" s="10"/>
      <c r="P22" s="154"/>
      <c r="Q22" s="153"/>
      <c r="R22" s="10"/>
      <c r="S22" s="154"/>
      <c r="T22" s="153"/>
      <c r="U22" s="10"/>
      <c r="V22" s="154"/>
    </row>
    <row r="23" spans="1:22" ht="8.25" customHeight="1">
      <c r="A23" s="149"/>
      <c r="B23" s="155"/>
      <c r="C23" s="10"/>
      <c r="D23" s="156"/>
      <c r="E23" s="155"/>
      <c r="F23" s="10"/>
      <c r="G23" s="156"/>
      <c r="H23" s="155"/>
      <c r="I23" s="10"/>
      <c r="J23" s="156"/>
      <c r="K23" s="155"/>
      <c r="L23" s="10"/>
      <c r="M23" s="156"/>
      <c r="N23" s="155"/>
      <c r="O23" s="10"/>
      <c r="P23" s="156"/>
      <c r="Q23" s="155"/>
      <c r="R23" s="10"/>
      <c r="S23" s="156"/>
      <c r="T23" s="155"/>
      <c r="U23" s="10"/>
      <c r="V23" s="156"/>
    </row>
    <row r="24" spans="1:22" ht="8.25" customHeight="1" thickBot="1">
      <c r="A24" s="157">
        <v>0.375</v>
      </c>
      <c r="B24" s="158"/>
      <c r="C24" s="10"/>
      <c r="D24" s="160"/>
      <c r="E24" s="158"/>
      <c r="F24" s="10"/>
      <c r="G24" s="160"/>
      <c r="H24" s="158"/>
      <c r="I24" s="10"/>
      <c r="J24" s="160"/>
      <c r="K24" s="158"/>
      <c r="L24" s="10"/>
      <c r="M24" s="160"/>
      <c r="N24" s="158"/>
      <c r="O24" s="10"/>
      <c r="P24" s="160"/>
      <c r="Q24" s="158"/>
      <c r="R24" s="10"/>
      <c r="S24" s="160"/>
      <c r="T24" s="158"/>
      <c r="U24" s="10"/>
      <c r="V24" s="160"/>
    </row>
    <row r="25" spans="1:22" ht="8.25" customHeight="1">
      <c r="A25" s="161"/>
      <c r="B25" s="155"/>
      <c r="C25" s="10"/>
      <c r="D25" s="156"/>
      <c r="E25" s="155"/>
      <c r="F25" s="10"/>
      <c r="G25" s="156"/>
      <c r="H25" s="155"/>
      <c r="I25" s="10"/>
      <c r="J25" s="156"/>
      <c r="K25" s="155"/>
      <c r="L25" s="10"/>
      <c r="M25" s="156"/>
      <c r="N25" s="155"/>
      <c r="O25" s="10"/>
      <c r="P25" s="156"/>
      <c r="Q25" s="155"/>
      <c r="R25" s="10"/>
      <c r="S25" s="156"/>
      <c r="T25" s="155"/>
      <c r="U25" s="10"/>
      <c r="V25" s="156"/>
    </row>
    <row r="26" spans="1:22" ht="8.25" customHeight="1">
      <c r="A26" s="149"/>
      <c r="B26" s="153"/>
      <c r="C26" s="10"/>
      <c r="D26" s="154"/>
      <c r="E26" s="153"/>
      <c r="F26" s="10"/>
      <c r="G26" s="154"/>
      <c r="H26" s="153"/>
      <c r="I26" s="10"/>
      <c r="J26" s="154"/>
      <c r="K26" s="153"/>
      <c r="L26" s="10"/>
      <c r="M26" s="154"/>
      <c r="N26" s="153"/>
      <c r="O26" s="10"/>
      <c r="P26" s="154"/>
      <c r="Q26" s="153"/>
      <c r="R26" s="10"/>
      <c r="S26" s="154"/>
      <c r="T26" s="153"/>
      <c r="U26" s="10"/>
      <c r="V26" s="154"/>
    </row>
    <row r="27" spans="1:22" ht="8.25" customHeight="1">
      <c r="A27" s="149"/>
      <c r="B27" s="155"/>
      <c r="C27" s="10"/>
      <c r="D27" s="156"/>
      <c r="E27" s="155"/>
      <c r="F27" s="10"/>
      <c r="G27" s="156"/>
      <c r="H27" s="155"/>
      <c r="I27" s="10"/>
      <c r="J27" s="156"/>
      <c r="K27" s="155"/>
      <c r="L27" s="10"/>
      <c r="M27" s="156"/>
      <c r="N27" s="155"/>
      <c r="O27" s="10"/>
      <c r="P27" s="156"/>
      <c r="Q27" s="155"/>
      <c r="R27" s="10"/>
      <c r="S27" s="156"/>
      <c r="T27" s="155"/>
      <c r="U27" s="10"/>
      <c r="V27" s="156"/>
    </row>
    <row r="28" spans="1:22" ht="8.25" customHeight="1" thickBot="1">
      <c r="A28" s="157">
        <v>0.41666666666666669</v>
      </c>
      <c r="B28" s="158"/>
      <c r="C28" s="10"/>
      <c r="D28" s="160"/>
      <c r="E28" s="158"/>
      <c r="F28" s="10"/>
      <c r="G28" s="160"/>
      <c r="H28" s="158"/>
      <c r="I28" s="10"/>
      <c r="J28" s="160"/>
      <c r="K28" s="158"/>
      <c r="L28" s="10"/>
      <c r="M28" s="160"/>
      <c r="N28" s="158"/>
      <c r="O28" s="10"/>
      <c r="P28" s="160"/>
      <c r="Q28" s="158"/>
      <c r="R28" s="10"/>
      <c r="S28" s="160"/>
      <c r="T28" s="158"/>
      <c r="U28" s="10"/>
      <c r="V28" s="160"/>
    </row>
    <row r="29" spans="1:22" ht="8.25" customHeight="1">
      <c r="A29" s="161"/>
      <c r="B29" s="155"/>
      <c r="C29" s="10"/>
      <c r="D29" s="156"/>
      <c r="E29" s="155"/>
      <c r="F29" s="10"/>
      <c r="G29" s="156"/>
      <c r="H29" s="155"/>
      <c r="I29" s="10"/>
      <c r="J29" s="156"/>
      <c r="K29" s="155"/>
      <c r="L29" s="10"/>
      <c r="M29" s="156"/>
      <c r="N29" s="155"/>
      <c r="O29" s="10"/>
      <c r="P29" s="156"/>
      <c r="Q29" s="155"/>
      <c r="R29" s="10"/>
      <c r="S29" s="156"/>
      <c r="T29" s="155"/>
      <c r="U29" s="10"/>
      <c r="V29" s="156"/>
    </row>
    <row r="30" spans="1:22" ht="8.25" customHeight="1">
      <c r="A30" s="149"/>
      <c r="B30" s="153"/>
      <c r="C30" s="10"/>
      <c r="D30" s="154"/>
      <c r="E30" s="153"/>
      <c r="F30" s="10"/>
      <c r="G30" s="154"/>
      <c r="H30" s="153"/>
      <c r="I30" s="10"/>
      <c r="J30" s="154"/>
      <c r="K30" s="153"/>
      <c r="L30" s="10"/>
      <c r="M30" s="154"/>
      <c r="N30" s="153"/>
      <c r="O30" s="10"/>
      <c r="P30" s="154"/>
      <c r="Q30" s="153"/>
      <c r="R30" s="10"/>
      <c r="S30" s="154"/>
      <c r="T30" s="153"/>
      <c r="U30" s="10"/>
      <c r="V30" s="154"/>
    </row>
    <row r="31" spans="1:22" ht="8.25" customHeight="1">
      <c r="A31" s="149"/>
      <c r="B31" s="155"/>
      <c r="C31" s="10"/>
      <c r="D31" s="156"/>
      <c r="E31" s="155"/>
      <c r="F31" s="10"/>
      <c r="G31" s="156"/>
      <c r="H31" s="155"/>
      <c r="I31" s="10"/>
      <c r="J31" s="156"/>
      <c r="K31" s="155"/>
      <c r="L31" s="10"/>
      <c r="M31" s="156"/>
      <c r="N31" s="155"/>
      <c r="O31" s="10"/>
      <c r="P31" s="156"/>
      <c r="Q31" s="155"/>
      <c r="R31" s="10"/>
      <c r="S31" s="156"/>
      <c r="T31" s="155"/>
      <c r="U31" s="10"/>
      <c r="V31" s="156"/>
    </row>
    <row r="32" spans="1:22" ht="8.25" customHeight="1" thickBot="1">
      <c r="A32" s="157">
        <v>0.45833333333333331</v>
      </c>
      <c r="B32" s="158"/>
      <c r="C32" s="10"/>
      <c r="D32" s="160"/>
      <c r="E32" s="158"/>
      <c r="F32" s="10"/>
      <c r="G32" s="160"/>
      <c r="H32" s="158"/>
      <c r="I32" s="10"/>
      <c r="J32" s="160"/>
      <c r="K32" s="158"/>
      <c r="L32" s="10"/>
      <c r="M32" s="160"/>
      <c r="N32" s="158"/>
      <c r="O32" s="10"/>
      <c r="P32" s="160"/>
      <c r="Q32" s="158"/>
      <c r="R32" s="10"/>
      <c r="S32" s="160"/>
      <c r="T32" s="158"/>
      <c r="U32" s="10"/>
      <c r="V32" s="160"/>
    </row>
    <row r="33" spans="1:22" ht="8.25" customHeight="1">
      <c r="A33" s="161"/>
      <c r="B33" s="155"/>
      <c r="C33" s="10"/>
      <c r="D33" s="156"/>
      <c r="E33" s="155"/>
      <c r="F33" s="10"/>
      <c r="G33" s="156"/>
      <c r="H33" s="155"/>
      <c r="I33" s="10"/>
      <c r="J33" s="156"/>
      <c r="K33" s="155"/>
      <c r="L33" s="10"/>
      <c r="M33" s="156"/>
      <c r="N33" s="155"/>
      <c r="O33" s="10"/>
      <c r="P33" s="156"/>
      <c r="Q33" s="155"/>
      <c r="R33" s="10"/>
      <c r="S33" s="156"/>
      <c r="T33" s="155"/>
      <c r="U33" s="10"/>
      <c r="V33" s="156"/>
    </row>
    <row r="34" spans="1:22" ht="8.25" customHeight="1">
      <c r="A34" s="149"/>
      <c r="B34" s="153"/>
      <c r="C34" s="10"/>
      <c r="D34" s="154"/>
      <c r="E34" s="153"/>
      <c r="F34" s="10"/>
      <c r="G34" s="154"/>
      <c r="H34" s="153"/>
      <c r="I34" s="10"/>
      <c r="J34" s="154"/>
      <c r="K34" s="153"/>
      <c r="L34" s="10"/>
      <c r="M34" s="154"/>
      <c r="N34" s="153"/>
      <c r="O34" s="10"/>
      <c r="P34" s="154"/>
      <c r="Q34" s="153"/>
      <c r="R34" s="10"/>
      <c r="S34" s="154"/>
      <c r="T34" s="153"/>
      <c r="U34" s="10"/>
      <c r="V34" s="154"/>
    </row>
    <row r="35" spans="1:22" ht="8.25" customHeight="1">
      <c r="A35" s="149"/>
      <c r="B35" s="155"/>
      <c r="C35" s="10"/>
      <c r="D35" s="156"/>
      <c r="E35" s="155"/>
      <c r="F35" s="10"/>
      <c r="G35" s="156"/>
      <c r="H35" s="155"/>
      <c r="I35" s="10"/>
      <c r="J35" s="156"/>
      <c r="K35" s="155"/>
      <c r="L35" s="10"/>
      <c r="M35" s="156"/>
      <c r="N35" s="155"/>
      <c r="O35" s="10"/>
      <c r="P35" s="156"/>
      <c r="Q35" s="155"/>
      <c r="R35" s="10"/>
      <c r="S35" s="156"/>
      <c r="T35" s="155"/>
      <c r="U35" s="10"/>
      <c r="V35" s="156"/>
    </row>
    <row r="36" spans="1:22" ht="8.25" customHeight="1" thickBot="1">
      <c r="A36" s="157">
        <v>0.5</v>
      </c>
      <c r="B36" s="158"/>
      <c r="C36" s="159"/>
      <c r="D36" s="160"/>
      <c r="E36" s="158"/>
      <c r="F36" s="159"/>
      <c r="G36" s="160"/>
      <c r="H36" s="158"/>
      <c r="I36" s="159"/>
      <c r="J36" s="160"/>
      <c r="K36" s="158"/>
      <c r="L36" s="159"/>
      <c r="M36" s="160"/>
      <c r="N36" s="158"/>
      <c r="O36" s="159"/>
      <c r="P36" s="160"/>
      <c r="Q36" s="158"/>
      <c r="R36" s="159"/>
      <c r="S36" s="160"/>
      <c r="T36" s="158"/>
      <c r="U36" s="159"/>
      <c r="V36" s="160"/>
    </row>
    <row r="37" spans="1:22" ht="8.25" customHeight="1">
      <c r="A37" s="161"/>
      <c r="B37" s="155"/>
      <c r="C37" s="10"/>
      <c r="D37" s="156"/>
      <c r="E37" s="155"/>
      <c r="F37" s="10"/>
      <c r="G37" s="156"/>
      <c r="H37" s="155"/>
      <c r="I37" s="10"/>
      <c r="J37" s="156"/>
      <c r="K37" s="155"/>
      <c r="L37" s="10"/>
      <c r="M37" s="156"/>
      <c r="N37" s="155"/>
      <c r="O37" s="10"/>
      <c r="P37" s="156"/>
      <c r="Q37" s="155"/>
      <c r="R37" s="10"/>
      <c r="S37" s="156"/>
      <c r="T37" s="155"/>
      <c r="U37" s="10"/>
      <c r="V37" s="156"/>
    </row>
    <row r="38" spans="1:22" ht="8.25" customHeight="1">
      <c r="A38" s="149"/>
      <c r="B38" s="153"/>
      <c r="C38" s="10"/>
      <c r="D38" s="154"/>
      <c r="E38" s="153"/>
      <c r="F38" s="10"/>
      <c r="G38" s="154"/>
      <c r="H38" s="153"/>
      <c r="I38" s="10"/>
      <c r="J38" s="154"/>
      <c r="K38" s="153"/>
      <c r="L38" s="10"/>
      <c r="M38" s="154"/>
      <c r="N38" s="153"/>
      <c r="O38" s="10"/>
      <c r="P38" s="154"/>
      <c r="Q38" s="153"/>
      <c r="R38" s="10"/>
      <c r="S38" s="154"/>
      <c r="T38" s="153"/>
      <c r="U38" s="10"/>
      <c r="V38" s="154"/>
    </row>
    <row r="39" spans="1:22" ht="8.25" customHeight="1">
      <c r="A39" s="149"/>
      <c r="B39" s="155"/>
      <c r="C39" s="10"/>
      <c r="D39" s="156"/>
      <c r="E39" s="155"/>
      <c r="F39" s="10"/>
      <c r="G39" s="156"/>
      <c r="H39" s="155"/>
      <c r="I39" s="10"/>
      <c r="J39" s="156"/>
      <c r="K39" s="155"/>
      <c r="L39" s="10"/>
      <c r="M39" s="156"/>
      <c r="N39" s="155"/>
      <c r="O39" s="10"/>
      <c r="P39" s="156"/>
      <c r="Q39" s="155"/>
      <c r="R39" s="10"/>
      <c r="S39" s="156"/>
      <c r="T39" s="155"/>
      <c r="U39" s="10"/>
      <c r="V39" s="156"/>
    </row>
    <row r="40" spans="1:22" ht="8.25" customHeight="1" thickBot="1">
      <c r="A40" s="157">
        <v>4.1666666666666664E-2</v>
      </c>
      <c r="B40" s="158"/>
      <c r="C40" s="10"/>
      <c r="D40" s="160"/>
      <c r="E40" s="158"/>
      <c r="F40" s="10"/>
      <c r="G40" s="160"/>
      <c r="H40" s="158"/>
      <c r="I40" s="10"/>
      <c r="J40" s="160"/>
      <c r="K40" s="158"/>
      <c r="L40" s="10"/>
      <c r="M40" s="160"/>
      <c r="N40" s="158"/>
      <c r="O40" s="10"/>
      <c r="P40" s="160"/>
      <c r="Q40" s="158"/>
      <c r="R40" s="10"/>
      <c r="S40" s="160"/>
      <c r="T40" s="158"/>
      <c r="U40" s="10"/>
      <c r="V40" s="160"/>
    </row>
    <row r="41" spans="1:22" ht="8.25" customHeight="1">
      <c r="A41" s="161"/>
      <c r="B41" s="155"/>
      <c r="C41" s="10"/>
      <c r="D41" s="156"/>
      <c r="E41" s="155"/>
      <c r="F41" s="10"/>
      <c r="G41" s="156"/>
      <c r="H41" s="155"/>
      <c r="I41" s="10"/>
      <c r="J41" s="156"/>
      <c r="K41" s="155"/>
      <c r="L41" s="10"/>
      <c r="M41" s="156"/>
      <c r="N41" s="155"/>
      <c r="O41" s="10"/>
      <c r="P41" s="156"/>
      <c r="Q41" s="155"/>
      <c r="R41" s="10"/>
      <c r="S41" s="156"/>
      <c r="T41" s="155"/>
      <c r="U41" s="10"/>
      <c r="V41" s="156"/>
    </row>
    <row r="42" spans="1:22" ht="8.25" customHeight="1">
      <c r="A42" s="149"/>
      <c r="B42" s="153"/>
      <c r="C42" s="10"/>
      <c r="D42" s="154"/>
      <c r="E42" s="153"/>
      <c r="F42" s="10"/>
      <c r="G42" s="154"/>
      <c r="H42" s="153"/>
      <c r="I42" s="10"/>
      <c r="J42" s="154"/>
      <c r="K42" s="153"/>
      <c r="L42" s="10"/>
      <c r="M42" s="154"/>
      <c r="N42" s="153"/>
      <c r="O42" s="10"/>
      <c r="P42" s="154"/>
      <c r="Q42" s="153"/>
      <c r="R42" s="10"/>
      <c r="S42" s="154"/>
      <c r="T42" s="153"/>
      <c r="U42" s="10"/>
      <c r="V42" s="154"/>
    </row>
    <row r="43" spans="1:22" ht="8.25" customHeight="1">
      <c r="A43" s="149"/>
      <c r="B43" s="155"/>
      <c r="C43" s="10"/>
      <c r="D43" s="156"/>
      <c r="E43" s="155"/>
      <c r="F43" s="10"/>
      <c r="G43" s="156"/>
      <c r="H43" s="155"/>
      <c r="I43" s="10"/>
      <c r="J43" s="156"/>
      <c r="K43" s="155"/>
      <c r="L43" s="10"/>
      <c r="M43" s="156"/>
      <c r="N43" s="155"/>
      <c r="O43" s="10"/>
      <c r="P43" s="156"/>
      <c r="Q43" s="155"/>
      <c r="R43" s="10"/>
      <c r="S43" s="156"/>
      <c r="T43" s="155"/>
      <c r="U43" s="10"/>
      <c r="V43" s="156"/>
    </row>
    <row r="44" spans="1:22" ht="8.25" customHeight="1" thickBot="1">
      <c r="A44" s="157">
        <v>8.3333333333333329E-2</v>
      </c>
      <c r="B44" s="158"/>
      <c r="C44" s="10"/>
      <c r="D44" s="160"/>
      <c r="E44" s="158"/>
      <c r="F44" s="10"/>
      <c r="G44" s="160"/>
      <c r="H44" s="158"/>
      <c r="I44" s="10"/>
      <c r="J44" s="160"/>
      <c r="K44" s="158"/>
      <c r="L44" s="10"/>
      <c r="M44" s="160"/>
      <c r="N44" s="158"/>
      <c r="O44" s="10"/>
      <c r="P44" s="160"/>
      <c r="Q44" s="158"/>
      <c r="R44" s="10"/>
      <c r="S44" s="160"/>
      <c r="T44" s="158"/>
      <c r="U44" s="10"/>
      <c r="V44" s="160"/>
    </row>
    <row r="45" spans="1:22" ht="8.25" customHeight="1">
      <c r="A45" s="161"/>
      <c r="B45" s="155"/>
      <c r="C45" s="10"/>
      <c r="D45" s="156"/>
      <c r="E45" s="155"/>
      <c r="F45" s="10"/>
      <c r="G45" s="156"/>
      <c r="H45" s="155"/>
      <c r="I45" s="10"/>
      <c r="J45" s="156"/>
      <c r="K45" s="155"/>
      <c r="L45" s="10"/>
      <c r="M45" s="156"/>
      <c r="N45" s="155"/>
      <c r="O45" s="10"/>
      <c r="P45" s="156"/>
      <c r="Q45" s="155"/>
      <c r="R45" s="10"/>
      <c r="S45" s="156"/>
      <c r="T45" s="155"/>
      <c r="U45" s="10"/>
      <c r="V45" s="156"/>
    </row>
    <row r="46" spans="1:22" ht="8.25" customHeight="1">
      <c r="A46" s="149"/>
      <c r="B46" s="153"/>
      <c r="C46" s="10"/>
      <c r="D46" s="154"/>
      <c r="E46" s="153"/>
      <c r="F46" s="10"/>
      <c r="G46" s="154"/>
      <c r="H46" s="153"/>
      <c r="I46" s="10"/>
      <c r="J46" s="154"/>
      <c r="K46" s="153"/>
      <c r="L46" s="10"/>
      <c r="M46" s="154"/>
      <c r="N46" s="153"/>
      <c r="O46" s="10"/>
      <c r="P46" s="154"/>
      <c r="Q46" s="153"/>
      <c r="R46" s="10"/>
      <c r="S46" s="154"/>
      <c r="T46" s="153"/>
      <c r="U46" s="10"/>
      <c r="V46" s="154"/>
    </row>
    <row r="47" spans="1:22" ht="8.25" customHeight="1">
      <c r="A47" s="149"/>
      <c r="B47" s="155"/>
      <c r="C47" s="10"/>
      <c r="D47" s="156"/>
      <c r="E47" s="155"/>
      <c r="F47" s="10"/>
      <c r="G47" s="156"/>
      <c r="H47" s="155"/>
      <c r="I47" s="10"/>
      <c r="J47" s="156"/>
      <c r="K47" s="155"/>
      <c r="L47" s="10"/>
      <c r="M47" s="156"/>
      <c r="N47" s="155"/>
      <c r="O47" s="10"/>
      <c r="P47" s="156"/>
      <c r="Q47" s="155"/>
      <c r="R47" s="10"/>
      <c r="S47" s="156"/>
      <c r="T47" s="155"/>
      <c r="U47" s="10"/>
      <c r="V47" s="156"/>
    </row>
    <row r="48" spans="1:22" ht="8.25" customHeight="1" thickBot="1">
      <c r="A48" s="157">
        <v>0.125</v>
      </c>
      <c r="B48" s="158"/>
      <c r="C48" s="10"/>
      <c r="D48" s="160"/>
      <c r="E48" s="158"/>
      <c r="F48" s="10"/>
      <c r="G48" s="160"/>
      <c r="H48" s="158"/>
      <c r="I48" s="10"/>
      <c r="J48" s="160"/>
      <c r="K48" s="158"/>
      <c r="L48" s="10"/>
      <c r="M48" s="160"/>
      <c r="N48" s="158"/>
      <c r="O48" s="10"/>
      <c r="P48" s="160"/>
      <c r="Q48" s="158"/>
      <c r="R48" s="10"/>
      <c r="S48" s="160"/>
      <c r="T48" s="158"/>
      <c r="U48" s="10"/>
      <c r="V48" s="160"/>
    </row>
    <row r="49" spans="1:22" ht="8.25" customHeight="1">
      <c r="A49" s="161"/>
      <c r="B49" s="155"/>
      <c r="C49" s="10"/>
      <c r="D49" s="156"/>
      <c r="E49" s="155"/>
      <c r="F49" s="10"/>
      <c r="G49" s="156"/>
      <c r="H49" s="155"/>
      <c r="I49" s="10"/>
      <c r="J49" s="156"/>
      <c r="K49" s="155"/>
      <c r="L49" s="10"/>
      <c r="M49" s="156"/>
      <c r="N49" s="155"/>
      <c r="O49" s="10"/>
      <c r="P49" s="156"/>
      <c r="Q49" s="155"/>
      <c r="R49" s="10"/>
      <c r="S49" s="156"/>
      <c r="T49" s="155"/>
      <c r="U49" s="10"/>
      <c r="V49" s="156"/>
    </row>
    <row r="50" spans="1:22" ht="8.25" customHeight="1">
      <c r="A50" s="149"/>
      <c r="B50" s="153"/>
      <c r="C50" s="10"/>
      <c r="D50" s="154"/>
      <c r="E50" s="153"/>
      <c r="F50" s="10"/>
      <c r="G50" s="154"/>
      <c r="H50" s="153"/>
      <c r="I50" s="10"/>
      <c r="J50" s="154"/>
      <c r="K50" s="153"/>
      <c r="L50" s="10"/>
      <c r="M50" s="154"/>
      <c r="N50" s="153"/>
      <c r="O50" s="10"/>
      <c r="P50" s="154"/>
      <c r="Q50" s="153"/>
      <c r="R50" s="10"/>
      <c r="S50" s="154"/>
      <c r="T50" s="153"/>
      <c r="U50" s="10"/>
      <c r="V50" s="154"/>
    </row>
    <row r="51" spans="1:22" ht="8.25" customHeight="1">
      <c r="A51" s="149"/>
      <c r="B51" s="155"/>
      <c r="C51" s="10"/>
      <c r="D51" s="156"/>
      <c r="E51" s="155"/>
      <c r="F51" s="10"/>
      <c r="G51" s="156"/>
      <c r="H51" s="155"/>
      <c r="I51" s="10"/>
      <c r="J51" s="156"/>
      <c r="K51" s="155"/>
      <c r="L51" s="10"/>
      <c r="M51" s="156"/>
      <c r="N51" s="155"/>
      <c r="O51" s="10"/>
      <c r="P51" s="156"/>
      <c r="Q51" s="155"/>
      <c r="R51" s="10"/>
      <c r="S51" s="156"/>
      <c r="T51" s="155"/>
      <c r="U51" s="10"/>
      <c r="V51" s="156"/>
    </row>
    <row r="52" spans="1:22" ht="8.25" customHeight="1" thickBot="1">
      <c r="A52" s="157">
        <v>0.16666666666666699</v>
      </c>
      <c r="B52" s="158"/>
      <c r="C52" s="10"/>
      <c r="D52" s="160"/>
      <c r="E52" s="158"/>
      <c r="F52" s="10"/>
      <c r="G52" s="160"/>
      <c r="H52" s="158"/>
      <c r="I52" s="10"/>
      <c r="J52" s="160"/>
      <c r="K52" s="158"/>
      <c r="L52" s="10"/>
      <c r="M52" s="160"/>
      <c r="N52" s="158"/>
      <c r="O52" s="10"/>
      <c r="P52" s="160"/>
      <c r="Q52" s="158"/>
      <c r="R52" s="10"/>
      <c r="S52" s="160"/>
      <c r="T52" s="158"/>
      <c r="U52" s="10"/>
      <c r="V52" s="160"/>
    </row>
    <row r="53" spans="1:22" ht="8.25" customHeight="1">
      <c r="A53" s="161"/>
      <c r="B53" s="155"/>
      <c r="C53" s="10"/>
      <c r="D53" s="156"/>
      <c r="E53" s="155"/>
      <c r="F53" s="10"/>
      <c r="G53" s="156"/>
      <c r="H53" s="155"/>
      <c r="I53" s="10"/>
      <c r="J53" s="156"/>
      <c r="K53" s="155"/>
      <c r="L53" s="10"/>
      <c r="M53" s="156"/>
      <c r="N53" s="155"/>
      <c r="O53" s="10"/>
      <c r="P53" s="156"/>
      <c r="Q53" s="155"/>
      <c r="R53" s="10"/>
      <c r="S53" s="156"/>
      <c r="T53" s="155"/>
      <c r="U53" s="10"/>
      <c r="V53" s="156"/>
    </row>
    <row r="54" spans="1:22" ht="8.25" customHeight="1">
      <c r="A54" s="149"/>
      <c r="B54" s="153"/>
      <c r="C54" s="10"/>
      <c r="D54" s="154"/>
      <c r="E54" s="153"/>
      <c r="F54" s="10"/>
      <c r="G54" s="154"/>
      <c r="H54" s="153"/>
      <c r="I54" s="10"/>
      <c r="J54" s="154"/>
      <c r="K54" s="153"/>
      <c r="L54" s="10"/>
      <c r="M54" s="154"/>
      <c r="N54" s="153"/>
      <c r="O54" s="10"/>
      <c r="P54" s="154"/>
      <c r="Q54" s="153"/>
      <c r="R54" s="10"/>
      <c r="S54" s="154"/>
      <c r="T54" s="153"/>
      <c r="U54" s="10"/>
      <c r="V54" s="154"/>
    </row>
    <row r="55" spans="1:22" ht="8.25" customHeight="1">
      <c r="A55" s="149"/>
      <c r="B55" s="155"/>
      <c r="C55" s="10"/>
      <c r="D55" s="156"/>
      <c r="E55" s="155"/>
      <c r="F55" s="10"/>
      <c r="G55" s="156"/>
      <c r="H55" s="155"/>
      <c r="I55" s="10"/>
      <c r="J55" s="156"/>
      <c r="K55" s="155"/>
      <c r="L55" s="10"/>
      <c r="M55" s="156"/>
      <c r="N55" s="155"/>
      <c r="O55" s="10"/>
      <c r="P55" s="156"/>
      <c r="Q55" s="155"/>
      <c r="R55" s="10"/>
      <c r="S55" s="156"/>
      <c r="T55" s="155"/>
      <c r="U55" s="10"/>
      <c r="V55" s="156"/>
    </row>
    <row r="56" spans="1:22" ht="8.25" customHeight="1" thickBot="1">
      <c r="A56" s="157">
        <v>0.20833333333333401</v>
      </c>
      <c r="B56" s="158"/>
      <c r="C56" s="10"/>
      <c r="D56" s="160"/>
      <c r="E56" s="158"/>
      <c r="F56" s="10"/>
      <c r="G56" s="160"/>
      <c r="H56" s="158"/>
      <c r="I56" s="10"/>
      <c r="J56" s="160"/>
      <c r="K56" s="158"/>
      <c r="L56" s="10"/>
      <c r="M56" s="160"/>
      <c r="N56" s="158"/>
      <c r="O56" s="10"/>
      <c r="P56" s="160"/>
      <c r="Q56" s="158"/>
      <c r="R56" s="10"/>
      <c r="S56" s="160"/>
      <c r="T56" s="158"/>
      <c r="U56" s="10"/>
      <c r="V56" s="160"/>
    </row>
    <row r="57" spans="1:22" ht="8.25" customHeight="1">
      <c r="A57" s="161"/>
      <c r="B57" s="155"/>
      <c r="C57" s="10"/>
      <c r="D57" s="156"/>
      <c r="E57" s="155"/>
      <c r="F57" s="10"/>
      <c r="G57" s="156"/>
      <c r="H57" s="155"/>
      <c r="I57" s="10"/>
      <c r="J57" s="156"/>
      <c r="K57" s="155"/>
      <c r="L57" s="10"/>
      <c r="M57" s="156"/>
      <c r="N57" s="155"/>
      <c r="O57" s="10"/>
      <c r="P57" s="156"/>
      <c r="Q57" s="155"/>
      <c r="R57" s="10"/>
      <c r="S57" s="156"/>
      <c r="T57" s="155"/>
      <c r="U57" s="10"/>
      <c r="V57" s="156"/>
    </row>
    <row r="58" spans="1:22" ht="8.25" customHeight="1">
      <c r="A58" s="149"/>
      <c r="B58" s="153"/>
      <c r="C58" s="10"/>
      <c r="D58" s="154"/>
      <c r="E58" s="153"/>
      <c r="F58" s="10"/>
      <c r="G58" s="154"/>
      <c r="H58" s="153"/>
      <c r="I58" s="10"/>
      <c r="J58" s="154"/>
      <c r="K58" s="153"/>
      <c r="L58" s="10"/>
      <c r="M58" s="154"/>
      <c r="N58" s="153"/>
      <c r="O58" s="10"/>
      <c r="P58" s="154"/>
      <c r="Q58" s="153"/>
      <c r="R58" s="10"/>
      <c r="S58" s="154"/>
      <c r="T58" s="153"/>
      <c r="U58" s="10"/>
      <c r="V58" s="154"/>
    </row>
    <row r="59" spans="1:22" ht="8.25" customHeight="1">
      <c r="A59" s="149"/>
      <c r="B59" s="155"/>
      <c r="C59" s="10"/>
      <c r="D59" s="156"/>
      <c r="E59" s="155"/>
      <c r="F59" s="10"/>
      <c r="G59" s="156"/>
      <c r="H59" s="155"/>
      <c r="I59" s="10"/>
      <c r="J59" s="156"/>
      <c r="K59" s="155"/>
      <c r="L59" s="10"/>
      <c r="M59" s="156"/>
      <c r="N59" s="155"/>
      <c r="O59" s="10"/>
      <c r="P59" s="156"/>
      <c r="Q59" s="155"/>
      <c r="R59" s="10"/>
      <c r="S59" s="156"/>
      <c r="T59" s="155"/>
      <c r="U59" s="10"/>
      <c r="V59" s="156"/>
    </row>
    <row r="60" spans="1:22" ht="8.25" customHeight="1" thickBot="1">
      <c r="A60" s="157">
        <v>0.250000000000001</v>
      </c>
      <c r="B60" s="158"/>
      <c r="C60" s="159"/>
      <c r="D60" s="160"/>
      <c r="E60" s="158"/>
      <c r="F60" s="159"/>
      <c r="G60" s="160"/>
      <c r="H60" s="158"/>
      <c r="I60" s="159"/>
      <c r="J60" s="160"/>
      <c r="K60" s="158"/>
      <c r="L60" s="159"/>
      <c r="M60" s="160"/>
      <c r="N60" s="158"/>
      <c r="O60" s="159"/>
      <c r="P60" s="160"/>
      <c r="Q60" s="158"/>
      <c r="R60" s="159"/>
      <c r="S60" s="160"/>
      <c r="T60" s="158"/>
      <c r="U60" s="159"/>
      <c r="V60" s="160"/>
    </row>
    <row r="61" spans="1:22" ht="8.25" customHeight="1">
      <c r="A61" s="161"/>
      <c r="B61" s="155"/>
      <c r="C61" s="10"/>
      <c r="D61" s="156"/>
      <c r="E61" s="155"/>
      <c r="F61" s="10"/>
      <c r="G61" s="156"/>
      <c r="H61" s="155"/>
      <c r="I61" s="10"/>
      <c r="J61" s="156"/>
      <c r="K61" s="155"/>
      <c r="L61" s="10"/>
      <c r="M61" s="156"/>
      <c r="N61" s="155"/>
      <c r="O61" s="10"/>
      <c r="P61" s="156"/>
      <c r="Q61" s="155"/>
      <c r="R61" s="10"/>
      <c r="S61" s="156"/>
      <c r="T61" s="155"/>
      <c r="U61" s="10"/>
      <c r="V61" s="156"/>
    </row>
    <row r="62" spans="1:22" ht="8.25" customHeight="1">
      <c r="A62" s="149"/>
      <c r="B62" s="153"/>
      <c r="C62" s="10"/>
      <c r="D62" s="154"/>
      <c r="E62" s="153"/>
      <c r="F62" s="10"/>
      <c r="G62" s="154"/>
      <c r="H62" s="153"/>
      <c r="I62" s="10"/>
      <c r="J62" s="154"/>
      <c r="K62" s="153"/>
      <c r="L62" s="10"/>
      <c r="M62" s="154"/>
      <c r="N62" s="153"/>
      <c r="O62" s="10"/>
      <c r="P62" s="154"/>
      <c r="Q62" s="153"/>
      <c r="R62" s="10"/>
      <c r="S62" s="154"/>
      <c r="T62" s="153"/>
      <c r="U62" s="10"/>
      <c r="V62" s="154"/>
    </row>
    <row r="63" spans="1:22" ht="8.25" customHeight="1">
      <c r="A63" s="149"/>
      <c r="B63" s="155"/>
      <c r="C63" s="10"/>
      <c r="D63" s="156"/>
      <c r="E63" s="155"/>
      <c r="F63" s="10"/>
      <c r="G63" s="156"/>
      <c r="H63" s="155"/>
      <c r="I63" s="10"/>
      <c r="J63" s="156"/>
      <c r="K63" s="155"/>
      <c r="L63" s="10"/>
      <c r="M63" s="156"/>
      <c r="N63" s="155"/>
      <c r="O63" s="10"/>
      <c r="P63" s="156"/>
      <c r="Q63" s="155"/>
      <c r="R63" s="10"/>
      <c r="S63" s="156"/>
      <c r="T63" s="155"/>
      <c r="U63" s="10"/>
      <c r="V63" s="156"/>
    </row>
    <row r="64" spans="1:22" ht="8.25" customHeight="1" thickBot="1">
      <c r="A64" s="157">
        <v>0.29166666666666802</v>
      </c>
      <c r="B64" s="158"/>
      <c r="C64" s="10"/>
      <c r="D64" s="160"/>
      <c r="E64" s="158"/>
      <c r="F64" s="10"/>
      <c r="G64" s="160"/>
      <c r="H64" s="158"/>
      <c r="I64" s="10"/>
      <c r="J64" s="160"/>
      <c r="K64" s="158"/>
      <c r="L64" s="10"/>
      <c r="M64" s="160"/>
      <c r="N64" s="158"/>
      <c r="O64" s="10"/>
      <c r="P64" s="160"/>
      <c r="Q64" s="158"/>
      <c r="R64" s="10"/>
      <c r="S64" s="160"/>
      <c r="T64" s="158"/>
      <c r="U64" s="10"/>
      <c r="V64" s="160"/>
    </row>
    <row r="65" spans="1:22" ht="8.25" customHeight="1">
      <c r="A65" s="161"/>
      <c r="B65" s="155"/>
      <c r="C65" s="10"/>
      <c r="D65" s="156"/>
      <c r="E65" s="155"/>
      <c r="F65" s="10"/>
      <c r="G65" s="156"/>
      <c r="H65" s="155"/>
      <c r="I65" s="10"/>
      <c r="J65" s="156"/>
      <c r="K65" s="155"/>
      <c r="L65" s="10"/>
      <c r="M65" s="156"/>
      <c r="N65" s="155"/>
      <c r="O65" s="10"/>
      <c r="P65" s="156"/>
      <c r="Q65" s="155"/>
      <c r="R65" s="10"/>
      <c r="S65" s="156"/>
      <c r="T65" s="155"/>
      <c r="U65" s="10"/>
      <c r="V65" s="156"/>
    </row>
    <row r="66" spans="1:22" ht="8.25" customHeight="1">
      <c r="A66" s="149"/>
      <c r="B66" s="153"/>
      <c r="C66" s="10"/>
      <c r="D66" s="154"/>
      <c r="E66" s="153"/>
      <c r="F66" s="10"/>
      <c r="G66" s="154"/>
      <c r="H66" s="153"/>
      <c r="I66" s="10"/>
      <c r="J66" s="154"/>
      <c r="K66" s="153"/>
      <c r="L66" s="10"/>
      <c r="M66" s="154"/>
      <c r="N66" s="153"/>
      <c r="O66" s="10"/>
      <c r="P66" s="154"/>
      <c r="Q66" s="153"/>
      <c r="R66" s="10"/>
      <c r="S66" s="154"/>
      <c r="T66" s="153"/>
      <c r="U66" s="10"/>
      <c r="V66" s="154"/>
    </row>
    <row r="67" spans="1:22" ht="8.25" customHeight="1">
      <c r="A67" s="149"/>
      <c r="B67" s="155"/>
      <c r="C67" s="10"/>
      <c r="D67" s="156"/>
      <c r="E67" s="155"/>
      <c r="F67" s="10"/>
      <c r="G67" s="156"/>
      <c r="H67" s="155"/>
      <c r="I67" s="10"/>
      <c r="J67" s="156"/>
      <c r="K67" s="155"/>
      <c r="L67" s="10"/>
      <c r="M67" s="156"/>
      <c r="N67" s="155"/>
      <c r="O67" s="10"/>
      <c r="P67" s="156"/>
      <c r="Q67" s="155"/>
      <c r="R67" s="10"/>
      <c r="S67" s="156"/>
      <c r="T67" s="155"/>
      <c r="U67" s="10"/>
      <c r="V67" s="156"/>
    </row>
    <row r="68" spans="1:22" ht="8.25" customHeight="1" thickBot="1">
      <c r="A68" s="157">
        <v>0.33333333333333498</v>
      </c>
      <c r="B68" s="158"/>
      <c r="C68" s="10"/>
      <c r="D68" s="160"/>
      <c r="E68" s="158"/>
      <c r="F68" s="10"/>
      <c r="G68" s="160"/>
      <c r="H68" s="158"/>
      <c r="I68" s="10"/>
      <c r="J68" s="160"/>
      <c r="K68" s="158"/>
      <c r="L68" s="10"/>
      <c r="M68" s="160"/>
      <c r="N68" s="158"/>
      <c r="O68" s="10"/>
      <c r="P68" s="160"/>
      <c r="Q68" s="158"/>
      <c r="R68" s="10"/>
      <c r="S68" s="160"/>
      <c r="T68" s="158"/>
      <c r="U68" s="10"/>
      <c r="V68" s="160"/>
    </row>
    <row r="69" spans="1:22" ht="8.25" customHeight="1">
      <c r="A69" s="161"/>
      <c r="B69" s="155"/>
      <c r="C69" s="10"/>
      <c r="D69" s="156"/>
      <c r="E69" s="155"/>
      <c r="F69" s="10"/>
      <c r="G69" s="156"/>
      <c r="H69" s="155"/>
      <c r="I69" s="10"/>
      <c r="J69" s="156"/>
      <c r="K69" s="155"/>
      <c r="L69" s="10"/>
      <c r="M69" s="156"/>
      <c r="N69" s="155"/>
      <c r="O69" s="10"/>
      <c r="P69" s="156"/>
      <c r="Q69" s="155"/>
      <c r="R69" s="10"/>
      <c r="S69" s="156"/>
      <c r="T69" s="155"/>
      <c r="U69" s="10"/>
      <c r="V69" s="156"/>
    </row>
    <row r="70" spans="1:22" ht="8.25" customHeight="1">
      <c r="A70" s="149"/>
      <c r="B70" s="153"/>
      <c r="C70" s="10"/>
      <c r="D70" s="154"/>
      <c r="E70" s="153"/>
      <c r="F70" s="10"/>
      <c r="G70" s="154"/>
      <c r="H70" s="153"/>
      <c r="I70" s="10"/>
      <c r="J70" s="154"/>
      <c r="K70" s="153"/>
      <c r="L70" s="10"/>
      <c r="M70" s="154"/>
      <c r="N70" s="153"/>
      <c r="O70" s="10"/>
      <c r="P70" s="154"/>
      <c r="Q70" s="153"/>
      <c r="R70" s="10"/>
      <c r="S70" s="154"/>
      <c r="T70" s="153"/>
      <c r="U70" s="10"/>
      <c r="V70" s="154"/>
    </row>
    <row r="71" spans="1:22" ht="8.25" customHeight="1">
      <c r="A71" s="149"/>
      <c r="B71" s="155"/>
      <c r="C71" s="10"/>
      <c r="D71" s="156"/>
      <c r="E71" s="155"/>
      <c r="F71" s="10"/>
      <c r="G71" s="156"/>
      <c r="H71" s="155"/>
      <c r="I71" s="10"/>
      <c r="J71" s="156"/>
      <c r="K71" s="155"/>
      <c r="L71" s="10"/>
      <c r="M71" s="156"/>
      <c r="N71" s="155"/>
      <c r="O71" s="10"/>
      <c r="P71" s="156"/>
      <c r="Q71" s="155"/>
      <c r="R71" s="10"/>
      <c r="S71" s="156"/>
      <c r="T71" s="155"/>
      <c r="U71" s="10"/>
      <c r="V71" s="156"/>
    </row>
    <row r="72" spans="1:22" ht="8.25" customHeight="1" thickBot="1">
      <c r="A72" s="157">
        <v>0.375000000000002</v>
      </c>
      <c r="B72" s="158"/>
      <c r="C72" s="10"/>
      <c r="D72" s="160"/>
      <c r="E72" s="158"/>
      <c r="F72" s="10"/>
      <c r="G72" s="160"/>
      <c r="H72" s="158"/>
      <c r="I72" s="10"/>
      <c r="J72" s="160"/>
      <c r="K72" s="158"/>
      <c r="L72" s="10"/>
      <c r="M72" s="160"/>
      <c r="N72" s="158"/>
      <c r="O72" s="10"/>
      <c r="P72" s="160"/>
      <c r="Q72" s="158"/>
      <c r="R72" s="10"/>
      <c r="S72" s="160"/>
      <c r="T72" s="158"/>
      <c r="U72" s="10"/>
      <c r="V72" s="160"/>
    </row>
    <row r="73" spans="1:22" ht="8.25" customHeight="1">
      <c r="A73" s="161"/>
      <c r="B73" s="155"/>
      <c r="C73" s="10"/>
      <c r="D73" s="156"/>
      <c r="E73" s="155"/>
      <c r="F73" s="10"/>
      <c r="G73" s="156"/>
      <c r="H73" s="155"/>
      <c r="I73" s="10"/>
      <c r="J73" s="156"/>
      <c r="K73" s="155"/>
      <c r="L73" s="10"/>
      <c r="M73" s="156"/>
      <c r="N73" s="155"/>
      <c r="O73" s="10"/>
      <c r="P73" s="156"/>
      <c r="Q73" s="155"/>
      <c r="R73" s="10"/>
      <c r="S73" s="156"/>
      <c r="T73" s="155"/>
      <c r="U73" s="10"/>
      <c r="V73" s="156"/>
    </row>
    <row r="74" spans="1:22" ht="8.25" customHeight="1">
      <c r="A74" s="149"/>
      <c r="B74" s="153"/>
      <c r="C74" s="10"/>
      <c r="D74" s="154"/>
      <c r="E74" s="153"/>
      <c r="F74" s="10"/>
      <c r="G74" s="154"/>
      <c r="H74" s="153"/>
      <c r="I74" s="10"/>
      <c r="J74" s="154"/>
      <c r="K74" s="153"/>
      <c r="L74" s="10"/>
      <c r="M74" s="154"/>
      <c r="N74" s="153"/>
      <c r="O74" s="10"/>
      <c r="P74" s="154"/>
      <c r="Q74" s="153"/>
      <c r="R74" s="10"/>
      <c r="S74" s="154"/>
      <c r="T74" s="153"/>
      <c r="U74" s="10"/>
      <c r="V74" s="154"/>
    </row>
    <row r="75" spans="1:22" ht="8.25" customHeight="1">
      <c r="A75" s="149"/>
      <c r="B75" s="155"/>
      <c r="C75" s="10"/>
      <c r="D75" s="156"/>
      <c r="E75" s="155"/>
      <c r="F75" s="10"/>
      <c r="G75" s="156"/>
      <c r="H75" s="155"/>
      <c r="I75" s="10"/>
      <c r="J75" s="156"/>
      <c r="K75" s="155"/>
      <c r="L75" s="10"/>
      <c r="M75" s="156"/>
      <c r="N75" s="155"/>
      <c r="O75" s="10"/>
      <c r="P75" s="156"/>
      <c r="Q75" s="155"/>
      <c r="R75" s="10"/>
      <c r="S75" s="156"/>
      <c r="T75" s="155"/>
      <c r="U75" s="10"/>
      <c r="V75" s="156"/>
    </row>
    <row r="76" spans="1:22" ht="8.25" customHeight="1" thickBot="1">
      <c r="A76" s="157">
        <v>0.41666666666666902</v>
      </c>
      <c r="B76" s="158"/>
      <c r="C76" s="10"/>
      <c r="D76" s="160"/>
      <c r="E76" s="158"/>
      <c r="F76" s="10"/>
      <c r="G76" s="160"/>
      <c r="H76" s="158"/>
      <c r="I76" s="10"/>
      <c r="J76" s="160"/>
      <c r="K76" s="158"/>
      <c r="L76" s="10"/>
      <c r="M76" s="160"/>
      <c r="N76" s="158"/>
      <c r="O76" s="10"/>
      <c r="P76" s="160"/>
      <c r="Q76" s="158"/>
      <c r="R76" s="10"/>
      <c r="S76" s="160"/>
      <c r="T76" s="158"/>
      <c r="U76" s="10"/>
      <c r="V76" s="160"/>
    </row>
    <row r="77" spans="1:22" ht="8.25" customHeight="1">
      <c r="A77" s="161"/>
      <c r="B77" s="155"/>
      <c r="C77" s="10"/>
      <c r="D77" s="156"/>
      <c r="E77" s="155"/>
      <c r="F77" s="10"/>
      <c r="G77" s="156"/>
      <c r="H77" s="155"/>
      <c r="I77" s="10"/>
      <c r="J77" s="156"/>
      <c r="K77" s="155"/>
      <c r="L77" s="10"/>
      <c r="M77" s="156"/>
      <c r="N77" s="155"/>
      <c r="O77" s="10"/>
      <c r="P77" s="156"/>
      <c r="Q77" s="155"/>
      <c r="R77" s="10"/>
      <c r="S77" s="156"/>
      <c r="T77" s="155"/>
      <c r="U77" s="10"/>
      <c r="V77" s="156"/>
    </row>
    <row r="78" spans="1:22" ht="8.25" customHeight="1">
      <c r="A78" s="149"/>
      <c r="B78" s="153"/>
      <c r="C78" s="10"/>
      <c r="D78" s="154"/>
      <c r="E78" s="153"/>
      <c r="F78" s="10"/>
      <c r="G78" s="154"/>
      <c r="H78" s="153"/>
      <c r="I78" s="10"/>
      <c r="J78" s="154"/>
      <c r="K78" s="153"/>
      <c r="L78" s="10"/>
      <c r="M78" s="154"/>
      <c r="N78" s="153"/>
      <c r="O78" s="10"/>
      <c r="P78" s="154"/>
      <c r="Q78" s="153"/>
      <c r="R78" s="10"/>
      <c r="S78" s="154"/>
      <c r="T78" s="153"/>
      <c r="U78" s="10"/>
      <c r="V78" s="154"/>
    </row>
    <row r="79" spans="1:22" ht="8.25" customHeight="1">
      <c r="A79" s="149"/>
      <c r="B79" s="155"/>
      <c r="C79" s="10"/>
      <c r="D79" s="156"/>
      <c r="E79" s="155"/>
      <c r="F79" s="10"/>
      <c r="G79" s="156"/>
      <c r="H79" s="155"/>
      <c r="I79" s="10"/>
      <c r="J79" s="156"/>
      <c r="K79" s="155"/>
      <c r="L79" s="10"/>
      <c r="M79" s="156"/>
      <c r="N79" s="155"/>
      <c r="O79" s="10"/>
      <c r="P79" s="156"/>
      <c r="Q79" s="155"/>
      <c r="R79" s="10"/>
      <c r="S79" s="156"/>
      <c r="T79" s="155"/>
      <c r="U79" s="10"/>
      <c r="V79" s="156"/>
    </row>
    <row r="80" spans="1:22" ht="8.25" customHeight="1" thickBot="1">
      <c r="A80" s="157">
        <v>0.45833333333333598</v>
      </c>
      <c r="B80" s="158"/>
      <c r="C80" s="10"/>
      <c r="D80" s="160"/>
      <c r="E80" s="158"/>
      <c r="F80" s="10"/>
      <c r="G80" s="160"/>
      <c r="H80" s="158"/>
      <c r="I80" s="10"/>
      <c r="J80" s="160"/>
      <c r="K80" s="158"/>
      <c r="L80" s="10"/>
      <c r="M80" s="160"/>
      <c r="N80" s="158"/>
      <c r="O80" s="10"/>
      <c r="P80" s="160"/>
      <c r="Q80" s="158"/>
      <c r="R80" s="10"/>
      <c r="S80" s="160"/>
      <c r="T80" s="158"/>
      <c r="U80" s="10"/>
      <c r="V80" s="160"/>
    </row>
    <row r="81" spans="1:22" ht="8.25" customHeight="1">
      <c r="A81" s="161"/>
      <c r="B81" s="155"/>
      <c r="C81" s="10"/>
      <c r="D81" s="156"/>
      <c r="E81" s="155"/>
      <c r="F81" s="10"/>
      <c r="G81" s="156"/>
      <c r="H81" s="155"/>
      <c r="I81" s="10"/>
      <c r="J81" s="156"/>
      <c r="K81" s="155"/>
      <c r="L81" s="10"/>
      <c r="M81" s="156"/>
      <c r="N81" s="155"/>
      <c r="O81" s="10"/>
      <c r="P81" s="156"/>
      <c r="Q81" s="155"/>
      <c r="R81" s="10"/>
      <c r="S81" s="156"/>
      <c r="T81" s="155"/>
      <c r="U81" s="10"/>
      <c r="V81" s="156"/>
    </row>
    <row r="82" spans="1:22" ht="8.25" customHeight="1">
      <c r="A82" s="149"/>
      <c r="B82" s="153"/>
      <c r="C82" s="10"/>
      <c r="D82" s="154"/>
      <c r="E82" s="153"/>
      <c r="F82" s="10"/>
      <c r="G82" s="154"/>
      <c r="H82" s="153"/>
      <c r="I82" s="10"/>
      <c r="J82" s="154"/>
      <c r="K82" s="153"/>
      <c r="L82" s="10"/>
      <c r="M82" s="154"/>
      <c r="N82" s="153"/>
      <c r="O82" s="10"/>
      <c r="P82" s="154"/>
      <c r="Q82" s="153"/>
      <c r="R82" s="10"/>
      <c r="S82" s="154"/>
      <c r="T82" s="153"/>
      <c r="U82" s="10"/>
      <c r="V82" s="154"/>
    </row>
    <row r="83" spans="1:22" ht="8.25" customHeight="1">
      <c r="A83" s="149"/>
      <c r="B83" s="155"/>
      <c r="C83" s="10"/>
      <c r="D83" s="156"/>
      <c r="E83" s="155"/>
      <c r="F83" s="10"/>
      <c r="G83" s="156"/>
      <c r="H83" s="155"/>
      <c r="I83" s="10"/>
      <c r="J83" s="156"/>
      <c r="K83" s="155"/>
      <c r="L83" s="10"/>
      <c r="M83" s="156"/>
      <c r="N83" s="155"/>
      <c r="O83" s="10"/>
      <c r="P83" s="156"/>
      <c r="Q83" s="155"/>
      <c r="R83" s="10"/>
      <c r="S83" s="156"/>
      <c r="T83" s="155"/>
      <c r="U83" s="10"/>
      <c r="V83" s="156"/>
    </row>
    <row r="84" spans="1:22" ht="8.25" customHeight="1" thickBot="1">
      <c r="A84" s="157">
        <v>0.500000000000003</v>
      </c>
      <c r="B84" s="158"/>
      <c r="C84" s="159"/>
      <c r="D84" s="160"/>
      <c r="E84" s="158"/>
      <c r="F84" s="159"/>
      <c r="G84" s="160"/>
      <c r="H84" s="158"/>
      <c r="I84" s="159"/>
      <c r="J84" s="160"/>
      <c r="K84" s="158"/>
      <c r="L84" s="159"/>
      <c r="M84" s="160"/>
      <c r="N84" s="158"/>
      <c r="O84" s="159"/>
      <c r="P84" s="160"/>
      <c r="Q84" s="158"/>
      <c r="R84" s="159"/>
      <c r="S84" s="160"/>
      <c r="T84" s="158"/>
      <c r="U84" s="159"/>
      <c r="V84" s="160"/>
    </row>
    <row r="85" spans="1:22" ht="8.25" customHeight="1">
      <c r="A85" s="161"/>
      <c r="B85" s="155"/>
      <c r="C85" s="10"/>
      <c r="D85" s="156"/>
      <c r="E85" s="155"/>
      <c r="F85" s="10"/>
      <c r="G85" s="156"/>
      <c r="H85" s="155"/>
      <c r="I85" s="10"/>
      <c r="J85" s="156"/>
      <c r="K85" s="155"/>
      <c r="L85" s="10"/>
      <c r="M85" s="156"/>
      <c r="N85" s="155"/>
      <c r="O85" s="10"/>
      <c r="P85" s="156"/>
      <c r="Q85" s="155"/>
      <c r="R85" s="10"/>
      <c r="S85" s="156"/>
      <c r="T85" s="155"/>
      <c r="U85" s="10"/>
      <c r="V85" s="156"/>
    </row>
    <row r="86" spans="1:22" ht="8.25" customHeight="1">
      <c r="A86" s="149"/>
      <c r="B86" s="153"/>
      <c r="C86" s="10"/>
      <c r="D86" s="154"/>
      <c r="E86" s="153"/>
      <c r="F86" s="10"/>
      <c r="G86" s="154"/>
      <c r="H86" s="153"/>
      <c r="I86" s="10"/>
      <c r="J86" s="154"/>
      <c r="K86" s="153"/>
      <c r="L86" s="10"/>
      <c r="M86" s="154"/>
      <c r="N86" s="153"/>
      <c r="O86" s="10"/>
      <c r="P86" s="154"/>
      <c r="Q86" s="153"/>
      <c r="R86" s="10"/>
      <c r="S86" s="154"/>
      <c r="T86" s="153"/>
      <c r="U86" s="10"/>
      <c r="V86" s="154"/>
    </row>
    <row r="87" spans="1:22" ht="8.25" customHeight="1">
      <c r="A87" s="149"/>
      <c r="B87" s="155"/>
      <c r="C87" s="10"/>
      <c r="D87" s="156"/>
      <c r="E87" s="155"/>
      <c r="F87" s="10"/>
      <c r="G87" s="156"/>
      <c r="H87" s="155"/>
      <c r="I87" s="10"/>
      <c r="J87" s="156"/>
      <c r="K87" s="155"/>
      <c r="L87" s="10"/>
      <c r="M87" s="156"/>
      <c r="N87" s="155"/>
      <c r="O87" s="10"/>
      <c r="P87" s="156"/>
      <c r="Q87" s="155"/>
      <c r="R87" s="10"/>
      <c r="S87" s="156"/>
      <c r="T87" s="155"/>
      <c r="U87" s="10"/>
      <c r="V87" s="156"/>
    </row>
    <row r="88" spans="1:22" ht="8.25" customHeight="1" thickBot="1">
      <c r="A88" s="157">
        <v>4.1666666666666664E-2</v>
      </c>
      <c r="B88" s="158"/>
      <c r="C88" s="10"/>
      <c r="D88" s="160"/>
      <c r="E88" s="158"/>
      <c r="F88" s="10"/>
      <c r="G88" s="160"/>
      <c r="H88" s="158"/>
      <c r="I88" s="10"/>
      <c r="J88" s="160"/>
      <c r="K88" s="158"/>
      <c r="L88" s="10"/>
      <c r="M88" s="160"/>
      <c r="N88" s="158"/>
      <c r="O88" s="10"/>
      <c r="P88" s="160"/>
      <c r="Q88" s="158"/>
      <c r="R88" s="10"/>
      <c r="S88" s="160"/>
      <c r="T88" s="158"/>
      <c r="U88" s="10"/>
      <c r="V88" s="160"/>
    </row>
    <row r="89" spans="1:22" ht="8.25" customHeight="1">
      <c r="A89" s="161"/>
      <c r="B89" s="155"/>
      <c r="C89" s="10"/>
      <c r="D89" s="156"/>
      <c r="E89" s="155"/>
      <c r="F89" s="10"/>
      <c r="G89" s="156"/>
      <c r="H89" s="155"/>
      <c r="I89" s="10"/>
      <c r="J89" s="156"/>
      <c r="K89" s="155"/>
      <c r="L89" s="10"/>
      <c r="M89" s="156"/>
      <c r="N89" s="155"/>
      <c r="O89" s="10"/>
      <c r="P89" s="156"/>
      <c r="Q89" s="155"/>
      <c r="R89" s="10"/>
      <c r="S89" s="156"/>
      <c r="T89" s="155"/>
      <c r="U89" s="10"/>
      <c r="V89" s="156"/>
    </row>
    <row r="90" spans="1:22" ht="8.25" customHeight="1">
      <c r="A90" s="149"/>
      <c r="B90" s="153"/>
      <c r="C90" s="10"/>
      <c r="D90" s="154"/>
      <c r="E90" s="153"/>
      <c r="F90" s="10"/>
      <c r="G90" s="154"/>
      <c r="H90" s="153"/>
      <c r="I90" s="10"/>
      <c r="J90" s="154"/>
      <c r="K90" s="153"/>
      <c r="L90" s="10"/>
      <c r="M90" s="154"/>
      <c r="N90" s="153"/>
      <c r="O90" s="10"/>
      <c r="P90" s="154"/>
      <c r="Q90" s="153"/>
      <c r="R90" s="10"/>
      <c r="S90" s="154"/>
      <c r="T90" s="153"/>
      <c r="U90" s="10"/>
      <c r="V90" s="154"/>
    </row>
    <row r="91" spans="1:22" ht="8.25" customHeight="1">
      <c r="A91" s="149"/>
      <c r="B91" s="155"/>
      <c r="C91" s="10"/>
      <c r="D91" s="156"/>
      <c r="E91" s="155"/>
      <c r="F91" s="10"/>
      <c r="G91" s="156"/>
      <c r="H91" s="155"/>
      <c r="I91" s="10"/>
      <c r="J91" s="156"/>
      <c r="K91" s="155"/>
      <c r="L91" s="10"/>
      <c r="M91" s="156"/>
      <c r="N91" s="155"/>
      <c r="O91" s="10"/>
      <c r="P91" s="156"/>
      <c r="Q91" s="155"/>
      <c r="R91" s="10"/>
      <c r="S91" s="156"/>
      <c r="T91" s="155"/>
      <c r="U91" s="10"/>
      <c r="V91" s="156"/>
    </row>
    <row r="92" spans="1:22" ht="8.25" customHeight="1" thickBot="1">
      <c r="A92" s="162"/>
      <c r="B92" s="158"/>
      <c r="C92" s="163"/>
      <c r="D92" s="160"/>
      <c r="E92" s="158"/>
      <c r="F92" s="163"/>
      <c r="G92" s="160"/>
      <c r="H92" s="158"/>
      <c r="I92" s="163"/>
      <c r="J92" s="160"/>
      <c r="K92" s="158"/>
      <c r="L92" s="163"/>
      <c r="M92" s="160"/>
      <c r="N92" s="158"/>
      <c r="O92" s="163"/>
      <c r="P92" s="160"/>
      <c r="Q92" s="158"/>
      <c r="R92" s="163"/>
      <c r="S92" s="160"/>
      <c r="T92" s="158"/>
      <c r="U92" s="163"/>
      <c r="V92" s="160"/>
    </row>
    <row r="93" spans="1:22">
      <c r="A93" s="164" t="s">
        <v>26</v>
      </c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7"/>
    </row>
    <row r="94" spans="1:22" ht="14.25" thickBot="1">
      <c r="A94" s="168"/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  <c r="S94" s="170"/>
      <c r="T94" s="170"/>
      <c r="U94" s="170"/>
      <c r="V94" s="171"/>
    </row>
  </sheetData>
  <mergeCells count="35">
    <mergeCell ref="A76:A77"/>
    <mergeCell ref="A80:A81"/>
    <mergeCell ref="A84:A85"/>
    <mergeCell ref="A88:A89"/>
    <mergeCell ref="A93:A94"/>
    <mergeCell ref="B93:V93"/>
    <mergeCell ref="B94:V94"/>
    <mergeCell ref="A52:A53"/>
    <mergeCell ref="A56:A57"/>
    <mergeCell ref="A60:A61"/>
    <mergeCell ref="A64:A65"/>
    <mergeCell ref="A68:A69"/>
    <mergeCell ref="A72:A73"/>
    <mergeCell ref="A28:A29"/>
    <mergeCell ref="A32:A33"/>
    <mergeCell ref="A36:A37"/>
    <mergeCell ref="A40:A41"/>
    <mergeCell ref="A44:A45"/>
    <mergeCell ref="A48:A49"/>
    <mergeCell ref="Q7:S7"/>
    <mergeCell ref="T7:V7"/>
    <mergeCell ref="A12:A13"/>
    <mergeCell ref="A16:A17"/>
    <mergeCell ref="A20:A21"/>
    <mergeCell ref="A24:A25"/>
    <mergeCell ref="A1:V1"/>
    <mergeCell ref="A3:A5"/>
    <mergeCell ref="B3:V3"/>
    <mergeCell ref="B4:V4"/>
    <mergeCell ref="B5:V5"/>
    <mergeCell ref="B7:D7"/>
    <mergeCell ref="E7:G7"/>
    <mergeCell ref="H7:J7"/>
    <mergeCell ref="K7:M7"/>
    <mergeCell ref="N7:P7"/>
  </mergeCells>
  <phoneticPr fontId="2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18年11月</vt:lpstr>
      <vt:lpstr>18年11月実績付</vt:lpstr>
      <vt:lpstr>週間予定表</vt:lpstr>
      <vt:lpstr>週間予定表!Print_Area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2018-08-30T02:54:04Z</dcterms:created>
  <dcterms:modified xsi:type="dcterms:W3CDTF">2018-08-30T02:55:05Z</dcterms:modified>
</cp:coreProperties>
</file>