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880" yWindow="1455" windowWidth="18180" windowHeight="11025"/>
  </bookViews>
  <sheets>
    <sheet name="18年9月" sheetId="24" r:id="rId1"/>
    <sheet name="18年9月実績付" sheetId="25" r:id="rId2"/>
    <sheet name="18年10月" sheetId="3" r:id="rId3"/>
    <sheet name="18年10月実績付" sheetId="19" r:id="rId4"/>
    <sheet name="18年11月" sheetId="26" r:id="rId5"/>
    <sheet name="18年11月実績付" sheetId="27" r:id="rId6"/>
    <sheet name="18年12月" sheetId="22" r:id="rId7"/>
    <sheet name="18年12月実績付" sheetId="23" r:id="rId8"/>
    <sheet name="週間予定表" sheetId="1" r:id="rId9"/>
  </sheets>
  <definedNames>
    <definedName name="_xlnm.Print_Area" localSheetId="7">'18年12月実績付'!$A$1:$AC$37</definedName>
    <definedName name="_xlnm.Print_Area" localSheetId="8">週間予定表!$A$1:$V$94</definedName>
  </definedNames>
  <calcPr calcId="145621"/>
</workbook>
</file>

<file path=xl/calcChain.xml><?xml version="1.0" encoding="utf-8"?>
<calcChain xmlns="http://schemas.openxmlformats.org/spreadsheetml/2006/main">
  <c r="I4" i="27" l="1"/>
  <c r="I3" i="27"/>
  <c r="I3" i="26"/>
  <c r="I4" i="25" l="1"/>
  <c r="I3" i="25"/>
  <c r="I3" i="24"/>
  <c r="I3" i="19"/>
  <c r="I4" i="19"/>
  <c r="I3" i="23"/>
  <c r="I4" i="23"/>
  <c r="I3" i="22"/>
  <c r="I3" i="3"/>
</calcChain>
</file>

<file path=xl/sharedStrings.xml><?xml version="1.0" encoding="utf-8"?>
<sst xmlns="http://schemas.openxmlformats.org/spreadsheetml/2006/main" count="467" uniqueCount="80">
  <si>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</si>
  <si>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</si>
  <si>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</si>
  <si>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</si>
  <si>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</si>
  <si>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</si>
  <si>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</si>
  <si>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</si>
  <si>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</si>
  <si>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</si>
  <si>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</si>
  <si>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</si>
  <si>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</si>
  <si>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</si>
  <si>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</si>
  <si>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</si>
  <si>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</si>
  <si>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</si>
  <si>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</si>
  <si>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</si>
  <si>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H</t>
    <phoneticPr fontId="3"/>
  </si>
  <si>
    <t>合格祈願</t>
    <rPh sb="0" eb="2">
      <t>ゴウカク</t>
    </rPh>
    <rPh sb="2" eb="4">
      <t>キガン</t>
    </rPh>
    <phoneticPr fontId="3"/>
  </si>
  <si>
    <t>決して普通の人と同じにはならない。そのためにも、人一倍努力して、生きる力となる資格を手に入れる。自分でお金を稼ぐ力こそ生きる力である。</t>
    <rPh sb="0" eb="1">
      <t>ケッ</t>
    </rPh>
    <rPh sb="3" eb="5">
      <t>フツウ</t>
    </rPh>
    <rPh sb="6" eb="7">
      <t>ヒト</t>
    </rPh>
    <rPh sb="8" eb="9">
      <t>オナ</t>
    </rPh>
    <rPh sb="24" eb="27">
      <t>ヒトイチバイ</t>
    </rPh>
    <rPh sb="27" eb="29">
      <t>ドリョク</t>
    </rPh>
    <rPh sb="32" eb="33">
      <t>イ</t>
    </rPh>
    <rPh sb="35" eb="36">
      <t>チカラ</t>
    </rPh>
    <rPh sb="39" eb="41">
      <t>シカク</t>
    </rPh>
    <rPh sb="42" eb="43">
      <t>テ</t>
    </rPh>
    <rPh sb="44" eb="45">
      <t>イ</t>
    </rPh>
    <rPh sb="48" eb="50">
      <t>ジブン</t>
    </rPh>
    <rPh sb="52" eb="53">
      <t>カネ</t>
    </rPh>
    <rPh sb="54" eb="55">
      <t>カセ</t>
    </rPh>
    <rPh sb="56" eb="57">
      <t>チカラ</t>
    </rPh>
    <rPh sb="59" eb="60">
      <t>イ</t>
    </rPh>
    <rPh sb="62" eb="63">
      <t>チカラ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</si>
  <si>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</si>
  <si>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</si>
  <si>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</si>
  <si>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</si>
  <si>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</si>
  <si>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</si>
  <si>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</si>
  <si>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</si>
  <si>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</si>
  <si>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</si>
  <si>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</si>
  <si>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</si>
  <si>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</si>
  <si>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</si>
  <si>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税理士学習予定表</t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</si>
  <si>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</si>
  <si>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</si>
  <si>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</si>
  <si>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</si>
  <si>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</si>
  <si>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</si>
  <si>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</si>
  <si>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</si>
  <si>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</si>
  <si>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不合格になったのは自分のせいである。合格できたのは、自分を信じて努力を続けたことと、運がよかったせいである。</t>
    <rPh sb="0" eb="3">
      <t>フゴウカク</t>
    </rPh>
    <rPh sb="9" eb="11">
      <t>ジブン</t>
    </rPh>
    <rPh sb="18" eb="20">
      <t>ゴウカク</t>
    </rPh>
    <rPh sb="26" eb="28">
      <t>ジブン</t>
    </rPh>
    <rPh sb="29" eb="30">
      <t>シン</t>
    </rPh>
    <rPh sb="32" eb="34">
      <t>ドリョク</t>
    </rPh>
    <rPh sb="35" eb="36">
      <t>ツヅ</t>
    </rPh>
    <rPh sb="42" eb="43">
      <t>ウン</t>
    </rPh>
    <phoneticPr fontId="3"/>
  </si>
  <si>
    <t>合格発表</t>
    <rPh sb="0" eb="2">
      <t>ゴウカク</t>
    </rPh>
    <rPh sb="2" eb="4">
      <t>ハッピョウ</t>
    </rPh>
    <phoneticPr fontId="3"/>
  </si>
  <si>
    <t>H</t>
    <phoneticPr fontId="3"/>
  </si>
  <si>
    <t>平成30</t>
    <rPh sb="0" eb="2">
      <t>ヘイセイ</t>
    </rPh>
    <phoneticPr fontId="3"/>
  </si>
  <si>
    <t>税理士学習予定表</t>
    <phoneticPr fontId="3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</si>
  <si>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</si>
  <si>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</si>
  <si>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</si>
  <si>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</si>
  <si>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</si>
  <si>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</si>
  <si>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</si>
  <si>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</si>
  <si>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</si>
  <si>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</si>
  <si>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H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</si>
  <si>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</si>
  <si>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</si>
  <si>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</si>
  <si>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</si>
  <si>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</si>
  <si>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</si>
  <si>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</si>
  <si>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受験する人は、皆不安になる。不安とつき合うと、底なしのエネルギーが奪われる。自分は出来ると楽観的に考えて、不安とはつき合わない。</t>
    <rPh sb="0" eb="2">
      <t>ジュケン</t>
    </rPh>
    <rPh sb="4" eb="5">
      <t>ヒト</t>
    </rPh>
    <rPh sb="7" eb="8">
      <t>ミナ</t>
    </rPh>
    <rPh sb="8" eb="10">
      <t>フアン</t>
    </rPh>
    <rPh sb="14" eb="16">
      <t>フアン</t>
    </rPh>
    <rPh sb="19" eb="20">
      <t>ア</t>
    </rPh>
    <rPh sb="23" eb="24">
      <t>ソコ</t>
    </rPh>
    <rPh sb="33" eb="34">
      <t>ウバ</t>
    </rPh>
    <rPh sb="38" eb="40">
      <t>ジブン</t>
    </rPh>
    <rPh sb="41" eb="43">
      <t>デキ</t>
    </rPh>
    <rPh sb="45" eb="48">
      <t>ラッカンテキ</t>
    </rPh>
    <rPh sb="49" eb="50">
      <t>カンガ</t>
    </rPh>
    <rPh sb="53" eb="55">
      <t>フアン</t>
    </rPh>
    <rPh sb="59" eb="60">
      <t>ア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</si>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</sst>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8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  <font>
      <sz val="10"/>
      <name val="ＭＳ Ｐゴシック"/>
      <family val="2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33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0" fillId="0" borderId="31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45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1" fillId="0" borderId="82" xfId="0" applyFont="1" applyBorder="1" applyAlignment="1">
      <alignment vertical="center"/>
    </xf>
    <xf numFmtId="0" fontId="43" fillId="0" borderId="83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45" fillId="0" borderId="84" xfId="0" applyFont="1" applyBorder="1" applyAlignment="1">
      <alignment horizontal="center" vertical="center"/>
    </xf>
    <xf numFmtId="0" fontId="45" fillId="0" borderId="85" xfId="0" applyFont="1" applyBorder="1" applyAlignment="1">
      <alignment horizontal="center" vertical="center"/>
    </xf>
    <xf numFmtId="0" fontId="37" fillId="0" borderId="86" xfId="0" applyFont="1" applyBorder="1" applyAlignment="1">
      <alignment horizontal="right" vertical="center"/>
    </xf>
    <xf numFmtId="0" fontId="37" fillId="0" borderId="87" xfId="0" applyFont="1" applyBorder="1" applyAlignment="1">
      <alignment horizontal="right" vertical="center"/>
    </xf>
    <xf numFmtId="0" fontId="1" fillId="0" borderId="86" xfId="0" applyFont="1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41" fillId="0" borderId="0" xfId="0" applyFont="1" applyBorder="1">
      <alignment vertical="center"/>
    </xf>
    <xf numFmtId="0" fontId="0" fillId="0" borderId="90" xfId="0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0" fontId="0" fillId="0" borderId="83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41" fillId="0" borderId="83" xfId="0" applyFont="1" applyBorder="1" applyAlignment="1">
      <alignment horizontal="left" vertical="center"/>
    </xf>
    <xf numFmtId="0" fontId="41" fillId="0" borderId="84" xfId="0" applyFont="1" applyBorder="1" applyAlignment="1">
      <alignment horizontal="left" vertical="center"/>
    </xf>
    <xf numFmtId="0" fontId="37" fillId="0" borderId="102" xfId="0" applyFont="1" applyBorder="1" applyAlignment="1">
      <alignment horizontal="right" vertical="center"/>
    </xf>
    <xf numFmtId="0" fontId="0" fillId="0" borderId="102" xfId="0" applyBorder="1" applyAlignment="1">
      <alignment horizontal="right" vertical="center"/>
    </xf>
    <xf numFmtId="0" fontId="0" fillId="0" borderId="103" xfId="0" applyBorder="1" applyAlignment="1">
      <alignment horizontal="right" vertical="center"/>
    </xf>
    <xf numFmtId="0" fontId="1" fillId="0" borderId="102" xfId="0" applyFont="1" applyBorder="1" applyAlignment="1">
      <alignment horizontal="right" vertical="center"/>
    </xf>
    <xf numFmtId="0" fontId="0" fillId="0" borderId="104" xfId="0" applyBorder="1" applyAlignment="1">
      <alignment horizontal="right" vertical="center"/>
    </xf>
    <xf numFmtId="0" fontId="43" fillId="0" borderId="85" xfId="0" applyFont="1" applyBorder="1" applyAlignment="1">
      <alignment horizontal="center" vertical="center"/>
    </xf>
    <xf numFmtId="0" fontId="37" fillId="0" borderId="103" xfId="0" applyFont="1" applyBorder="1" applyAlignment="1">
      <alignment horizontal="right" vertical="center"/>
    </xf>
    <xf numFmtId="0" fontId="46" fillId="0" borderId="57" xfId="0" applyFont="1" applyBorder="1" applyAlignment="1">
      <alignment vertical="center"/>
    </xf>
    <xf numFmtId="0" fontId="46" fillId="0" borderId="69" xfId="0" applyFont="1" applyBorder="1" applyAlignment="1">
      <alignment vertical="center"/>
    </xf>
    <xf numFmtId="0" fontId="46" fillId="0" borderId="70" xfId="0" applyFont="1" applyBorder="1" applyAlignment="1">
      <alignment vertical="center"/>
    </xf>
    <xf numFmtId="0" fontId="46" fillId="0" borderId="82" xfId="0" applyFont="1" applyBorder="1" applyAlignment="1">
      <alignment vertical="center"/>
    </xf>
    <xf numFmtId="0" fontId="46" fillId="0" borderId="81" xfId="0" applyFont="1" applyBorder="1" applyAlignment="1">
      <alignment vertical="center"/>
    </xf>
    <xf numFmtId="0" fontId="45" fillId="0" borderId="97" xfId="0" applyFont="1" applyBorder="1" applyAlignment="1">
      <alignment horizontal="center" vertical="center"/>
    </xf>
    <xf numFmtId="0" fontId="45" fillId="0" borderId="100" xfId="0" applyFont="1" applyBorder="1" applyAlignment="1">
      <alignment horizontal="center" vertical="center"/>
    </xf>
    <xf numFmtId="0" fontId="43" fillId="0" borderId="97" xfId="0" applyFont="1" applyBorder="1" applyAlignment="1">
      <alignment horizontal="center" vertical="center"/>
    </xf>
    <xf numFmtId="0" fontId="43" fillId="0" borderId="100" xfId="0" applyFont="1" applyBorder="1" applyAlignment="1">
      <alignment horizontal="center" vertical="center"/>
    </xf>
    <xf numFmtId="0" fontId="43" fillId="0" borderId="101" xfId="0" applyFont="1" applyBorder="1" applyAlignment="1">
      <alignment horizontal="center" vertical="center"/>
    </xf>
    <xf numFmtId="0" fontId="0" fillId="0" borderId="105" xfId="0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0" fontId="0" fillId="0" borderId="96" xfId="0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7" fillId="0" borderId="33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6" fillId="0" borderId="36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46" xfId="0" applyFont="1" applyBorder="1" applyAlignment="1">
      <alignment horizontal="left" vertical="center"/>
    </xf>
    <xf numFmtId="0" fontId="41" fillId="0" borderId="42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41" fillId="0" borderId="33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6" fillId="0" borderId="59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41" fillId="0" borderId="44" xfId="0" applyFont="1" applyBorder="1" applyAlignment="1">
      <alignment horizontal="left" vertical="center"/>
    </xf>
    <xf numFmtId="0" fontId="41" fillId="0" borderId="45" xfId="0" applyFont="1" applyBorder="1" applyAlignment="1">
      <alignment horizontal="left" vertical="center"/>
    </xf>
    <xf numFmtId="0" fontId="41" fillId="0" borderId="47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41" fillId="0" borderId="50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99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45" fillId="0" borderId="52" xfId="0" applyFont="1" applyBorder="1" applyAlignment="1">
      <alignment horizontal="left" vertical="center"/>
    </xf>
    <xf numFmtId="0" fontId="45" fillId="0" borderId="53" xfId="0" applyFont="1" applyBorder="1" applyAlignment="1">
      <alignment horizontal="left" vertical="center"/>
    </xf>
    <xf numFmtId="0" fontId="45" fillId="0" borderId="55" xfId="0" applyFont="1" applyBorder="1" applyAlignment="1">
      <alignment horizontal="left" vertical="center"/>
    </xf>
    <xf numFmtId="0" fontId="45" fillId="0" borderId="54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46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80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45" fillId="0" borderId="50" xfId="0" applyFont="1" applyBorder="1" applyAlignment="1">
      <alignment horizontal="left" vertical="center"/>
    </xf>
    <xf numFmtId="0" fontId="45" fillId="0" borderId="45" xfId="0" applyFont="1" applyBorder="1" applyAlignment="1">
      <alignment horizontal="left" vertical="center"/>
    </xf>
    <xf numFmtId="0" fontId="45" fillId="0" borderId="47" xfId="0" applyFont="1" applyBorder="1" applyAlignment="1">
      <alignment horizontal="left" vertical="center"/>
    </xf>
    <xf numFmtId="0" fontId="45" fillId="0" borderId="44" xfId="0" applyFont="1" applyBorder="1" applyAlignment="1">
      <alignment horizontal="left" vertical="center"/>
    </xf>
    <xf numFmtId="0" fontId="36" fillId="0" borderId="32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45" fillId="0" borderId="92" xfId="0" applyFont="1" applyBorder="1" applyAlignment="1">
      <alignment horizontal="left" vertical="center"/>
    </xf>
    <xf numFmtId="0" fontId="45" fillId="0" borderId="97" xfId="0" applyFont="1" applyBorder="1" applyAlignment="1">
      <alignment horizontal="left" vertical="center"/>
    </xf>
    <xf numFmtId="0" fontId="45" fillId="0" borderId="98" xfId="0" applyFont="1" applyBorder="1" applyAlignment="1">
      <alignment horizontal="left" vertical="center"/>
    </xf>
    <xf numFmtId="0" fontId="45" fillId="0" borderId="99" xfId="0" applyFont="1" applyBorder="1" applyAlignment="1">
      <alignment horizontal="left" vertical="center"/>
    </xf>
    <xf numFmtId="0" fontId="43" fillId="0" borderId="97" xfId="0" applyFont="1" applyBorder="1" applyAlignment="1">
      <alignment horizontal="left" vertical="center"/>
    </xf>
    <xf numFmtId="0" fontId="43" fillId="0" borderId="98" xfId="0" applyFont="1" applyBorder="1" applyAlignment="1">
      <alignment horizontal="left" vertical="center"/>
    </xf>
    <xf numFmtId="0" fontId="43" fillId="0" borderId="99" xfId="0" applyFont="1" applyBorder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41" fillId="0" borderId="52" xfId="0" applyFont="1" applyBorder="1" applyAlignment="1">
      <alignment horizontal="left" vertical="center"/>
    </xf>
    <xf numFmtId="0" fontId="41" fillId="0" borderId="53" xfId="0" applyFont="1" applyBorder="1" applyAlignment="1">
      <alignment horizontal="left" vertical="center"/>
    </xf>
    <xf numFmtId="0" fontId="41" fillId="0" borderId="55" xfId="0" applyFont="1" applyBorder="1" applyAlignment="1">
      <alignment horizontal="left" vertical="center"/>
    </xf>
    <xf numFmtId="0" fontId="41" fillId="0" borderId="53" xfId="0" applyFont="1" applyBorder="1" applyAlignment="1">
      <alignment horizontal="left" vertical="center"/>
    </xf>
    <xf numFmtId="0" fontId="41" fillId="0" borderId="54" xfId="0" applyFont="1" applyBorder="1" applyAlignment="1">
      <alignment horizontal="left" vertical="center"/>
    </xf>
    <xf numFmtId="0" fontId="41" fillId="0" borderId="85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37" fillId="0" borderId="104" xfId="0" applyFont="1" applyBorder="1" applyAlignment="1">
      <alignment horizontal="right" vertical="center"/>
    </xf>
    <xf numFmtId="0" fontId="37" fillId="0" borderId="90" xfId="0" applyFont="1" applyBorder="1" applyAlignment="1">
      <alignment horizontal="right" vertical="center"/>
    </xf>
    <xf numFmtId="0" fontId="37" fillId="0" borderId="9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230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Zeros="0" tabSelected="1" view="pageBreakPreview" zoomScale="85" zoomScaleNormal="100" zoomScaleSheetLayoutView="85" workbookViewId="0">
      <selection activeCell="F40" sqref="F40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2" t="s">
        <v>51</v>
      </c>
      <c r="C1" s="41"/>
      <c r="H1" s="113" t="s">
        <v>18</v>
      </c>
      <c r="I1" s="113"/>
      <c r="J1" s="113"/>
      <c r="K1" s="113"/>
      <c r="M1" s="35" t="s">
        <v>21</v>
      </c>
      <c r="N1" s="34"/>
      <c r="O1" s="34"/>
      <c r="P1" s="34"/>
      <c r="Q1" s="34"/>
      <c r="R1" s="34"/>
      <c r="S1" s="34"/>
      <c r="T1" s="3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24" customHeight="1">
      <c r="A2" s="115">
        <v>9</v>
      </c>
      <c r="B2" s="115"/>
      <c r="C2" s="115"/>
      <c r="D2" s="116">
        <v>2018</v>
      </c>
      <c r="E2" s="116"/>
      <c r="F2" s="116"/>
      <c r="G2" s="31" t="s">
        <v>17</v>
      </c>
      <c r="H2" s="20"/>
      <c r="I2"/>
      <c r="M2" s="117" t="s">
        <v>52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9" ht="15.75" customHeight="1">
      <c r="A3" s="115"/>
      <c r="B3" s="115"/>
      <c r="C3" s="115"/>
      <c r="D3" s="123" t="s">
        <v>16</v>
      </c>
      <c r="E3" s="124" t="s">
        <v>50</v>
      </c>
      <c r="F3" s="124"/>
      <c r="G3" s="31" t="s">
        <v>17</v>
      </c>
      <c r="H3" s="20"/>
      <c r="I3" s="12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25"/>
      <c r="M3" s="12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9" ht="15" customHeight="1">
      <c r="A4" s="115"/>
      <c r="B4" s="115"/>
      <c r="C4" s="115"/>
      <c r="D4" s="123"/>
      <c r="H4" s="36" t="s">
        <v>19</v>
      </c>
      <c r="I4" s="125"/>
      <c r="J4" s="125"/>
      <c r="K4" s="37" t="s">
        <v>53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 t="s">
        <v>23</v>
      </c>
    </row>
    <row r="5" spans="1:29" ht="13.5" customHeight="1" thickBot="1">
      <c r="A5" s="41"/>
      <c r="B5" s="41"/>
      <c r="C5" s="41"/>
      <c r="D5" s="30"/>
      <c r="E5" s="30"/>
      <c r="F5" s="30"/>
      <c r="G5" s="30"/>
      <c r="AC5" s="112" t="s">
        <v>25</v>
      </c>
    </row>
    <row r="6" spans="1:29" s="29" customFormat="1" ht="19.5" customHeight="1">
      <c r="B6" s="152" t="s">
        <v>2</v>
      </c>
      <c r="C6" s="153"/>
      <c r="D6" s="153"/>
      <c r="E6" s="154"/>
      <c r="F6" s="155" t="s">
        <v>3</v>
      </c>
      <c r="G6" s="156"/>
      <c r="H6" s="156"/>
      <c r="I6" s="157"/>
      <c r="J6" s="158" t="s">
        <v>4</v>
      </c>
      <c r="K6" s="159"/>
      <c r="L6" s="159"/>
      <c r="M6" s="160"/>
      <c r="N6" s="161" t="s">
        <v>5</v>
      </c>
      <c r="O6" s="153"/>
      <c r="P6" s="153"/>
      <c r="Q6" s="154"/>
      <c r="R6" s="155" t="s">
        <v>6</v>
      </c>
      <c r="S6" s="156"/>
      <c r="T6" s="156"/>
      <c r="U6" s="157"/>
      <c r="V6" s="162" t="s">
        <v>7</v>
      </c>
      <c r="W6" s="163"/>
      <c r="X6" s="163"/>
      <c r="Y6" s="163"/>
      <c r="Z6" s="134" t="s">
        <v>8</v>
      </c>
      <c r="AA6" s="135"/>
      <c r="AB6" s="135"/>
      <c r="AC6" s="136"/>
    </row>
    <row r="7" spans="1:29">
      <c r="B7" s="137" t="s">
        <v>54</v>
      </c>
      <c r="C7" s="138"/>
      <c r="D7" s="138"/>
      <c r="E7" s="139"/>
      <c r="F7" s="140" t="s">
        <v>55</v>
      </c>
      <c r="G7" s="141"/>
      <c r="H7" s="141"/>
      <c r="I7" s="142"/>
      <c r="J7" s="143" t="s">
        <v>56</v>
      </c>
      <c r="K7" s="144"/>
      <c r="L7" s="144"/>
      <c r="M7" s="145"/>
      <c r="N7" s="146" t="s">
        <v>57</v>
      </c>
      <c r="O7" s="138"/>
      <c r="P7" s="138"/>
      <c r="Q7" s="139"/>
      <c r="R7" s="140" t="s">
        <v>58</v>
      </c>
      <c r="S7" s="141"/>
      <c r="T7" s="141"/>
      <c r="U7" s="142"/>
      <c r="V7" s="147" t="s">
        <v>59</v>
      </c>
      <c r="W7" s="148"/>
      <c r="X7" s="148"/>
      <c r="Y7" s="148"/>
      <c r="Z7" s="149" t="s">
        <v>60</v>
      </c>
      <c r="AA7" s="150"/>
      <c r="AB7" s="150"/>
      <c r="AC7" s="151"/>
    </row>
    <row r="8" spans="1:29" ht="15.75" customHeight="1">
      <c r="B8" s="126">
        <v>27</v>
      </c>
      <c r="C8" s="128"/>
      <c r="D8" s="128"/>
      <c r="E8" s="128"/>
      <c r="F8" s="129">
        <v>28</v>
      </c>
      <c r="G8" s="128"/>
      <c r="H8" s="128"/>
      <c r="I8" s="131"/>
      <c r="J8" s="132">
        <v>29</v>
      </c>
      <c r="K8" s="128"/>
      <c r="L8" s="128"/>
      <c r="M8" s="128"/>
      <c r="N8" s="129">
        <v>30</v>
      </c>
      <c r="O8" s="128"/>
      <c r="P8" s="128"/>
      <c r="Q8" s="131"/>
      <c r="R8" s="132">
        <v>31</v>
      </c>
      <c r="S8" s="128"/>
      <c r="T8" s="128"/>
      <c r="U8" s="128"/>
      <c r="V8" s="170">
        <v>1</v>
      </c>
      <c r="W8" s="128"/>
      <c r="X8" s="128"/>
      <c r="Y8" s="131"/>
      <c r="Z8" s="164">
        <v>2</v>
      </c>
      <c r="AA8" s="128"/>
      <c r="AB8" s="128"/>
      <c r="AC8" s="166"/>
    </row>
    <row r="9" spans="1:29" ht="15.75" customHeight="1">
      <c r="B9" s="127"/>
      <c r="C9" s="167"/>
      <c r="D9" s="167"/>
      <c r="E9" s="167"/>
      <c r="F9" s="130"/>
      <c r="G9" s="167"/>
      <c r="H9" s="167"/>
      <c r="I9" s="168"/>
      <c r="J9" s="133"/>
      <c r="K9" s="167"/>
      <c r="L9" s="167"/>
      <c r="M9" s="167"/>
      <c r="N9" s="130"/>
      <c r="O9" s="167"/>
      <c r="P9" s="167"/>
      <c r="Q9" s="168"/>
      <c r="R9" s="133"/>
      <c r="S9" s="167"/>
      <c r="T9" s="167"/>
      <c r="U9" s="167"/>
      <c r="V9" s="171"/>
      <c r="W9" s="167"/>
      <c r="X9" s="167"/>
      <c r="Y9" s="168"/>
      <c r="Z9" s="165"/>
      <c r="AA9" s="167"/>
      <c r="AB9" s="167"/>
      <c r="AC9" s="169"/>
    </row>
    <row r="10" spans="1:29" s="57" customFormat="1" ht="15.75" customHeight="1">
      <c r="B10" s="174"/>
      <c r="C10" s="172"/>
      <c r="D10" s="173"/>
      <c r="E10" s="58"/>
      <c r="F10" s="175"/>
      <c r="G10" s="172"/>
      <c r="H10" s="173"/>
      <c r="I10" s="73"/>
      <c r="J10" s="172"/>
      <c r="K10" s="172"/>
      <c r="L10" s="173"/>
      <c r="M10" s="58"/>
      <c r="N10" s="175"/>
      <c r="O10" s="172"/>
      <c r="P10" s="173"/>
      <c r="Q10" s="73"/>
      <c r="R10" s="172"/>
      <c r="S10" s="172"/>
      <c r="T10" s="173"/>
      <c r="U10" s="58"/>
      <c r="V10" s="175"/>
      <c r="W10" s="172"/>
      <c r="X10" s="173"/>
      <c r="Y10" s="73"/>
      <c r="Z10" s="172"/>
      <c r="AA10" s="172"/>
      <c r="AB10" s="173"/>
      <c r="AC10" s="59"/>
    </row>
    <row r="11" spans="1:29" s="57" customFormat="1" ht="15.75" customHeight="1">
      <c r="B11" s="174"/>
      <c r="C11" s="172"/>
      <c r="D11" s="173"/>
      <c r="E11" s="58"/>
      <c r="F11" s="175"/>
      <c r="G11" s="172"/>
      <c r="H11" s="173"/>
      <c r="I11" s="73"/>
      <c r="J11" s="172"/>
      <c r="K11" s="172"/>
      <c r="L11" s="173"/>
      <c r="M11" s="58"/>
      <c r="N11" s="175"/>
      <c r="O11" s="172"/>
      <c r="P11" s="173"/>
      <c r="Q11" s="73"/>
      <c r="R11" s="172"/>
      <c r="S11" s="172"/>
      <c r="T11" s="173"/>
      <c r="U11" s="58"/>
      <c r="V11" s="175"/>
      <c r="W11" s="172"/>
      <c r="X11" s="173"/>
      <c r="Y11" s="73"/>
      <c r="Z11" s="172"/>
      <c r="AA11" s="172"/>
      <c r="AB11" s="173"/>
      <c r="AC11" s="59"/>
    </row>
    <row r="12" spans="1:29" s="57" customFormat="1" ht="15.75" customHeight="1">
      <c r="B12" s="185"/>
      <c r="C12" s="176"/>
      <c r="D12" s="177"/>
      <c r="E12" s="60"/>
      <c r="F12" s="186"/>
      <c r="G12" s="176"/>
      <c r="H12" s="177"/>
      <c r="I12" s="74"/>
      <c r="J12" s="176"/>
      <c r="K12" s="176"/>
      <c r="L12" s="177"/>
      <c r="M12" s="60"/>
      <c r="N12" s="186"/>
      <c r="O12" s="176"/>
      <c r="P12" s="177"/>
      <c r="Q12" s="74"/>
      <c r="R12" s="176"/>
      <c r="S12" s="176"/>
      <c r="T12" s="177"/>
      <c r="U12" s="60"/>
      <c r="V12" s="186"/>
      <c r="W12" s="176"/>
      <c r="X12" s="177"/>
      <c r="Y12" s="74"/>
      <c r="Z12" s="176"/>
      <c r="AA12" s="176"/>
      <c r="AB12" s="177"/>
      <c r="AC12" s="61"/>
    </row>
    <row r="13" spans="1:29" ht="15.75" customHeight="1">
      <c r="B13" s="178">
        <v>3</v>
      </c>
      <c r="C13" s="128"/>
      <c r="D13" s="128"/>
      <c r="E13" s="128"/>
      <c r="F13" s="180">
        <v>4</v>
      </c>
      <c r="G13" s="182"/>
      <c r="H13" s="128"/>
      <c r="I13" s="131"/>
      <c r="J13" s="183">
        <v>5</v>
      </c>
      <c r="K13" s="182"/>
      <c r="L13" s="128"/>
      <c r="M13" s="128"/>
      <c r="N13" s="180">
        <v>6</v>
      </c>
      <c r="O13" s="182"/>
      <c r="P13" s="128"/>
      <c r="Q13" s="131"/>
      <c r="R13" s="183">
        <v>7</v>
      </c>
      <c r="S13" s="187"/>
      <c r="T13" s="128"/>
      <c r="U13" s="128"/>
      <c r="V13" s="170">
        <v>8</v>
      </c>
      <c r="W13" s="128"/>
      <c r="X13" s="128"/>
      <c r="Y13" s="131"/>
      <c r="Z13" s="164">
        <v>9</v>
      </c>
      <c r="AA13" s="128"/>
      <c r="AB13" s="128"/>
      <c r="AC13" s="166"/>
    </row>
    <row r="14" spans="1:29" ht="15.75" customHeight="1">
      <c r="B14" s="179"/>
      <c r="C14" s="167"/>
      <c r="D14" s="167"/>
      <c r="E14" s="167"/>
      <c r="F14" s="181"/>
      <c r="G14" s="167"/>
      <c r="H14" s="167"/>
      <c r="I14" s="168"/>
      <c r="J14" s="184"/>
      <c r="K14" s="167"/>
      <c r="L14" s="167"/>
      <c r="M14" s="167"/>
      <c r="N14" s="181"/>
      <c r="O14" s="167"/>
      <c r="P14" s="167"/>
      <c r="Q14" s="168"/>
      <c r="R14" s="184"/>
      <c r="S14" s="167"/>
      <c r="T14" s="167"/>
      <c r="U14" s="167"/>
      <c r="V14" s="171"/>
      <c r="W14" s="167"/>
      <c r="X14" s="167"/>
      <c r="Y14" s="168"/>
      <c r="Z14" s="165"/>
      <c r="AA14" s="167"/>
      <c r="AB14" s="167"/>
      <c r="AC14" s="169"/>
    </row>
    <row r="15" spans="1:29" s="57" customFormat="1" ht="15.75" customHeight="1">
      <c r="B15" s="174"/>
      <c r="C15" s="172"/>
      <c r="D15" s="173"/>
      <c r="E15" s="58"/>
      <c r="F15" s="175"/>
      <c r="G15" s="172"/>
      <c r="H15" s="173"/>
      <c r="I15" s="73"/>
      <c r="J15" s="172"/>
      <c r="K15" s="172"/>
      <c r="L15" s="173"/>
      <c r="M15" s="58"/>
      <c r="N15" s="175"/>
      <c r="O15" s="172"/>
      <c r="P15" s="173"/>
      <c r="Q15" s="73"/>
      <c r="R15" s="172"/>
      <c r="S15" s="172"/>
      <c r="T15" s="173"/>
      <c r="U15" s="58"/>
      <c r="V15" s="175"/>
      <c r="W15" s="172"/>
      <c r="X15" s="173"/>
      <c r="Y15" s="73"/>
      <c r="Z15" s="172"/>
      <c r="AA15" s="172"/>
      <c r="AB15" s="173"/>
      <c r="AC15" s="59"/>
    </row>
    <row r="16" spans="1:29" s="57" customFormat="1" ht="15.75" customHeight="1">
      <c r="B16" s="174"/>
      <c r="C16" s="172"/>
      <c r="D16" s="173"/>
      <c r="E16" s="58"/>
      <c r="F16" s="175"/>
      <c r="G16" s="172"/>
      <c r="H16" s="173"/>
      <c r="I16" s="73"/>
      <c r="J16" s="172"/>
      <c r="K16" s="172"/>
      <c r="L16" s="173"/>
      <c r="M16" s="58"/>
      <c r="N16" s="175"/>
      <c r="O16" s="172"/>
      <c r="P16" s="173"/>
      <c r="Q16" s="73"/>
      <c r="R16" s="172"/>
      <c r="S16" s="172"/>
      <c r="T16" s="173"/>
      <c r="U16" s="58"/>
      <c r="V16" s="175"/>
      <c r="W16" s="172"/>
      <c r="X16" s="173"/>
      <c r="Y16" s="73"/>
      <c r="Z16" s="172"/>
      <c r="AA16" s="172"/>
      <c r="AB16" s="173"/>
      <c r="AC16" s="59"/>
    </row>
    <row r="17" spans="2:29" s="57" customFormat="1" ht="15.75" customHeight="1">
      <c r="B17" s="185"/>
      <c r="C17" s="176"/>
      <c r="D17" s="177"/>
      <c r="E17" s="60"/>
      <c r="F17" s="186"/>
      <c r="G17" s="176"/>
      <c r="H17" s="177"/>
      <c r="I17" s="74"/>
      <c r="J17" s="176"/>
      <c r="K17" s="176"/>
      <c r="L17" s="177"/>
      <c r="M17" s="60"/>
      <c r="N17" s="186"/>
      <c r="O17" s="176"/>
      <c r="P17" s="177"/>
      <c r="Q17" s="74"/>
      <c r="R17" s="176"/>
      <c r="S17" s="176"/>
      <c r="T17" s="177"/>
      <c r="U17" s="60"/>
      <c r="V17" s="186"/>
      <c r="W17" s="176"/>
      <c r="X17" s="177"/>
      <c r="Y17" s="74"/>
      <c r="Z17" s="176"/>
      <c r="AA17" s="176"/>
      <c r="AB17" s="177"/>
      <c r="AC17" s="61"/>
    </row>
    <row r="18" spans="2:29" ht="15.75" customHeight="1">
      <c r="B18" s="178">
        <v>10</v>
      </c>
      <c r="C18" s="128"/>
      <c r="D18" s="128"/>
      <c r="E18" s="128"/>
      <c r="F18" s="180">
        <v>11</v>
      </c>
      <c r="G18" s="128"/>
      <c r="H18" s="128"/>
      <c r="I18" s="131"/>
      <c r="J18" s="183">
        <v>12</v>
      </c>
      <c r="K18" s="128"/>
      <c r="L18" s="128"/>
      <c r="M18" s="128"/>
      <c r="N18" s="180">
        <v>13</v>
      </c>
      <c r="O18" s="128"/>
      <c r="P18" s="128"/>
      <c r="Q18" s="131"/>
      <c r="R18" s="183">
        <v>14</v>
      </c>
      <c r="S18" s="128"/>
      <c r="T18" s="128"/>
      <c r="U18" s="128"/>
      <c r="V18" s="170">
        <v>15</v>
      </c>
      <c r="W18" s="128"/>
      <c r="X18" s="128"/>
      <c r="Y18" s="131"/>
      <c r="Z18" s="164">
        <v>16</v>
      </c>
      <c r="AA18" s="128"/>
      <c r="AB18" s="128"/>
      <c r="AC18" s="166"/>
    </row>
    <row r="19" spans="2:29" ht="15.75" customHeight="1">
      <c r="B19" s="179"/>
      <c r="C19" s="167"/>
      <c r="D19" s="167"/>
      <c r="E19" s="167"/>
      <c r="F19" s="181"/>
      <c r="G19" s="167"/>
      <c r="H19" s="167"/>
      <c r="I19" s="168"/>
      <c r="J19" s="184"/>
      <c r="K19" s="167"/>
      <c r="L19" s="167"/>
      <c r="M19" s="167"/>
      <c r="N19" s="181"/>
      <c r="O19" s="167"/>
      <c r="P19" s="167"/>
      <c r="Q19" s="168"/>
      <c r="R19" s="184"/>
      <c r="S19" s="167"/>
      <c r="T19" s="167"/>
      <c r="U19" s="167"/>
      <c r="V19" s="171"/>
      <c r="W19" s="167"/>
      <c r="X19" s="167"/>
      <c r="Y19" s="168"/>
      <c r="Z19" s="165"/>
      <c r="AA19" s="167"/>
      <c r="AB19" s="167"/>
      <c r="AC19" s="169"/>
    </row>
    <row r="20" spans="2:29" s="57" customFormat="1" ht="15.75" customHeight="1">
      <c r="B20" s="174"/>
      <c r="C20" s="172"/>
      <c r="D20" s="173"/>
      <c r="E20" s="58"/>
      <c r="F20" s="175"/>
      <c r="G20" s="172"/>
      <c r="H20" s="173"/>
      <c r="I20" s="73"/>
      <c r="J20" s="172"/>
      <c r="K20" s="172"/>
      <c r="L20" s="173"/>
      <c r="M20" s="58"/>
      <c r="N20" s="175"/>
      <c r="O20" s="172"/>
      <c r="P20" s="173"/>
      <c r="Q20" s="73"/>
      <c r="R20" s="172"/>
      <c r="S20" s="172"/>
      <c r="T20" s="173"/>
      <c r="U20" s="58"/>
      <c r="V20" s="175"/>
      <c r="W20" s="172"/>
      <c r="X20" s="173"/>
      <c r="Y20" s="73"/>
      <c r="Z20" s="172"/>
      <c r="AA20" s="172"/>
      <c r="AB20" s="173"/>
      <c r="AC20" s="59"/>
    </row>
    <row r="21" spans="2:29" s="57" customFormat="1" ht="15.75" customHeight="1">
      <c r="B21" s="174"/>
      <c r="C21" s="172"/>
      <c r="D21" s="173"/>
      <c r="E21" s="58"/>
      <c r="F21" s="175"/>
      <c r="G21" s="172"/>
      <c r="H21" s="173"/>
      <c r="I21" s="73"/>
      <c r="J21" s="172"/>
      <c r="K21" s="172"/>
      <c r="L21" s="173"/>
      <c r="M21" s="58"/>
      <c r="N21" s="175"/>
      <c r="O21" s="172"/>
      <c r="P21" s="173"/>
      <c r="Q21" s="73"/>
      <c r="R21" s="172"/>
      <c r="S21" s="172"/>
      <c r="T21" s="173"/>
      <c r="U21" s="58"/>
      <c r="V21" s="175"/>
      <c r="W21" s="172"/>
      <c r="X21" s="173"/>
      <c r="Y21" s="73"/>
      <c r="Z21" s="172"/>
      <c r="AA21" s="172"/>
      <c r="AB21" s="173"/>
      <c r="AC21" s="59"/>
    </row>
    <row r="22" spans="2:29" s="57" customFormat="1" ht="15.75" customHeight="1">
      <c r="B22" s="185"/>
      <c r="C22" s="176"/>
      <c r="D22" s="177"/>
      <c r="E22" s="60"/>
      <c r="F22" s="186"/>
      <c r="G22" s="176"/>
      <c r="H22" s="177"/>
      <c r="I22" s="74"/>
      <c r="J22" s="176"/>
      <c r="K22" s="176"/>
      <c r="L22" s="177"/>
      <c r="M22" s="60"/>
      <c r="N22" s="186"/>
      <c r="O22" s="176"/>
      <c r="P22" s="177"/>
      <c r="Q22" s="74"/>
      <c r="R22" s="176"/>
      <c r="S22" s="176"/>
      <c r="T22" s="177"/>
      <c r="U22" s="60"/>
      <c r="V22" s="186"/>
      <c r="W22" s="176"/>
      <c r="X22" s="177"/>
      <c r="Y22" s="74"/>
      <c r="Z22" s="176"/>
      <c r="AA22" s="176"/>
      <c r="AB22" s="177"/>
      <c r="AC22" s="61"/>
    </row>
    <row r="23" spans="2:29" ht="15.75" customHeight="1">
      <c r="B23" s="188">
        <v>17</v>
      </c>
      <c r="C23" s="128"/>
      <c r="D23" s="128"/>
      <c r="E23" s="128"/>
      <c r="F23" s="180">
        <v>18</v>
      </c>
      <c r="G23" s="128"/>
      <c r="H23" s="128"/>
      <c r="I23" s="131"/>
      <c r="J23" s="183">
        <v>19</v>
      </c>
      <c r="K23" s="128"/>
      <c r="L23" s="128"/>
      <c r="M23" s="128"/>
      <c r="N23" s="180">
        <v>20</v>
      </c>
      <c r="O23" s="128"/>
      <c r="P23" s="128"/>
      <c r="Q23" s="131"/>
      <c r="R23" s="183">
        <v>21</v>
      </c>
      <c r="S23" s="128"/>
      <c r="T23" s="128"/>
      <c r="U23" s="128"/>
      <c r="V23" s="170">
        <v>22</v>
      </c>
      <c r="W23" s="128"/>
      <c r="X23" s="128"/>
      <c r="Y23" s="131"/>
      <c r="Z23" s="164">
        <v>23</v>
      </c>
      <c r="AA23" s="128"/>
      <c r="AB23" s="128"/>
      <c r="AC23" s="166"/>
    </row>
    <row r="24" spans="2:29" ht="15.75" customHeight="1">
      <c r="B24" s="189"/>
      <c r="C24" s="167"/>
      <c r="D24" s="167"/>
      <c r="E24" s="167"/>
      <c r="F24" s="181"/>
      <c r="G24" s="167"/>
      <c r="H24" s="167"/>
      <c r="I24" s="168"/>
      <c r="J24" s="184"/>
      <c r="K24" s="167"/>
      <c r="L24" s="167"/>
      <c r="M24" s="167"/>
      <c r="N24" s="181"/>
      <c r="O24" s="167"/>
      <c r="P24" s="167"/>
      <c r="Q24" s="168"/>
      <c r="R24" s="184"/>
      <c r="S24" s="167"/>
      <c r="T24" s="167"/>
      <c r="U24" s="167"/>
      <c r="V24" s="171"/>
      <c r="W24" s="167"/>
      <c r="X24" s="167"/>
      <c r="Y24" s="168"/>
      <c r="Z24" s="165"/>
      <c r="AA24" s="167"/>
      <c r="AB24" s="167"/>
      <c r="AC24" s="169"/>
    </row>
    <row r="25" spans="2:29" s="57" customFormat="1" ht="15.75" customHeight="1">
      <c r="B25" s="174"/>
      <c r="C25" s="172"/>
      <c r="D25" s="173"/>
      <c r="E25" s="58"/>
      <c r="F25" s="175"/>
      <c r="G25" s="172"/>
      <c r="H25" s="173"/>
      <c r="I25" s="73"/>
      <c r="J25" s="172"/>
      <c r="K25" s="172"/>
      <c r="L25" s="173"/>
      <c r="M25" s="58"/>
      <c r="N25" s="175"/>
      <c r="O25" s="172"/>
      <c r="P25" s="173"/>
      <c r="Q25" s="73"/>
      <c r="R25" s="172"/>
      <c r="S25" s="172"/>
      <c r="T25" s="173"/>
      <c r="U25" s="58"/>
      <c r="V25" s="175"/>
      <c r="W25" s="172"/>
      <c r="X25" s="173"/>
      <c r="Y25" s="73"/>
      <c r="Z25" s="172"/>
      <c r="AA25" s="172"/>
      <c r="AB25" s="173"/>
      <c r="AC25" s="59"/>
    </row>
    <row r="26" spans="2:29" s="57" customFormat="1" ht="15.75" customHeight="1">
      <c r="B26" s="174"/>
      <c r="C26" s="172"/>
      <c r="D26" s="173"/>
      <c r="E26" s="58"/>
      <c r="F26" s="175"/>
      <c r="G26" s="172"/>
      <c r="H26" s="173"/>
      <c r="I26" s="73"/>
      <c r="J26" s="172"/>
      <c r="K26" s="172"/>
      <c r="L26" s="173"/>
      <c r="M26" s="58"/>
      <c r="N26" s="175"/>
      <c r="O26" s="172"/>
      <c r="P26" s="173"/>
      <c r="Q26" s="73"/>
      <c r="R26" s="172"/>
      <c r="S26" s="172"/>
      <c r="T26" s="173"/>
      <c r="U26" s="58"/>
      <c r="V26" s="175"/>
      <c r="W26" s="172"/>
      <c r="X26" s="173"/>
      <c r="Y26" s="73"/>
      <c r="Z26" s="172"/>
      <c r="AA26" s="172"/>
      <c r="AB26" s="173"/>
      <c r="AC26" s="59"/>
    </row>
    <row r="27" spans="2:29" s="57" customFormat="1" ht="15.75" customHeight="1">
      <c r="B27" s="185"/>
      <c r="C27" s="176"/>
      <c r="D27" s="177"/>
      <c r="E27" s="60"/>
      <c r="F27" s="186"/>
      <c r="G27" s="176"/>
      <c r="H27" s="177"/>
      <c r="I27" s="74"/>
      <c r="J27" s="176"/>
      <c r="K27" s="176"/>
      <c r="L27" s="177"/>
      <c r="M27" s="60"/>
      <c r="N27" s="186"/>
      <c r="O27" s="176"/>
      <c r="P27" s="177"/>
      <c r="Q27" s="74"/>
      <c r="R27" s="176"/>
      <c r="S27" s="176"/>
      <c r="T27" s="177"/>
      <c r="U27" s="60"/>
      <c r="V27" s="186"/>
      <c r="W27" s="176"/>
      <c r="X27" s="177"/>
      <c r="Y27" s="74"/>
      <c r="Z27" s="176"/>
      <c r="AA27" s="176"/>
      <c r="AB27" s="177"/>
      <c r="AC27" s="61"/>
    </row>
    <row r="28" spans="2:29" ht="15.75" customHeight="1">
      <c r="B28" s="188">
        <v>24</v>
      </c>
      <c r="C28" s="128"/>
      <c r="D28" s="128"/>
      <c r="E28" s="128"/>
      <c r="F28" s="180">
        <v>25</v>
      </c>
      <c r="G28" s="128"/>
      <c r="H28" s="128"/>
      <c r="I28" s="131"/>
      <c r="J28" s="183">
        <v>26</v>
      </c>
      <c r="K28" s="128"/>
      <c r="L28" s="128"/>
      <c r="M28" s="128"/>
      <c r="N28" s="180">
        <v>27</v>
      </c>
      <c r="O28" s="128"/>
      <c r="P28" s="128"/>
      <c r="Q28" s="131"/>
      <c r="R28" s="183">
        <v>28</v>
      </c>
      <c r="S28" s="128"/>
      <c r="T28" s="128"/>
      <c r="U28" s="128"/>
      <c r="V28" s="170">
        <v>29</v>
      </c>
      <c r="W28" s="128"/>
      <c r="X28" s="128"/>
      <c r="Y28" s="131"/>
      <c r="Z28" s="164">
        <v>30</v>
      </c>
      <c r="AA28" s="128"/>
      <c r="AB28" s="128"/>
      <c r="AC28" s="166"/>
    </row>
    <row r="29" spans="2:29" ht="15.75" customHeight="1">
      <c r="B29" s="189"/>
      <c r="C29" s="167"/>
      <c r="D29" s="167"/>
      <c r="E29" s="167"/>
      <c r="F29" s="181"/>
      <c r="G29" s="167"/>
      <c r="H29" s="167"/>
      <c r="I29" s="168"/>
      <c r="J29" s="184"/>
      <c r="K29" s="167"/>
      <c r="L29" s="167"/>
      <c r="M29" s="167"/>
      <c r="N29" s="181"/>
      <c r="O29" s="167"/>
      <c r="P29" s="167"/>
      <c r="Q29" s="168"/>
      <c r="R29" s="184"/>
      <c r="S29" s="167"/>
      <c r="T29" s="167"/>
      <c r="U29" s="167"/>
      <c r="V29" s="171"/>
      <c r="W29" s="167"/>
      <c r="X29" s="167"/>
      <c r="Y29" s="168"/>
      <c r="Z29" s="165"/>
      <c r="AA29" s="167"/>
      <c r="AB29" s="167"/>
      <c r="AC29" s="169"/>
    </row>
    <row r="30" spans="2:29" s="57" customFormat="1" ht="15.75" customHeight="1">
      <c r="B30" s="174"/>
      <c r="C30" s="172"/>
      <c r="D30" s="173"/>
      <c r="E30" s="58"/>
      <c r="F30" s="175"/>
      <c r="G30" s="172"/>
      <c r="H30" s="173"/>
      <c r="I30" s="73"/>
      <c r="J30" s="172"/>
      <c r="K30" s="172"/>
      <c r="L30" s="173"/>
      <c r="M30" s="58"/>
      <c r="N30" s="175"/>
      <c r="O30" s="172"/>
      <c r="P30" s="173"/>
      <c r="Q30" s="73"/>
      <c r="R30" s="172"/>
      <c r="S30" s="172"/>
      <c r="T30" s="173"/>
      <c r="U30" s="58"/>
      <c r="V30" s="175"/>
      <c r="W30" s="172"/>
      <c r="X30" s="173"/>
      <c r="Y30" s="73"/>
      <c r="Z30" s="172"/>
      <c r="AA30" s="172"/>
      <c r="AB30" s="173"/>
      <c r="AC30" s="59"/>
    </row>
    <row r="31" spans="2:29" s="57" customFormat="1" ht="15.75" customHeight="1">
      <c r="B31" s="174"/>
      <c r="C31" s="172"/>
      <c r="D31" s="173"/>
      <c r="E31" s="58"/>
      <c r="F31" s="175"/>
      <c r="G31" s="172"/>
      <c r="H31" s="173"/>
      <c r="I31" s="73"/>
      <c r="J31" s="172"/>
      <c r="K31" s="172"/>
      <c r="L31" s="173"/>
      <c r="M31" s="58"/>
      <c r="N31" s="175"/>
      <c r="O31" s="172"/>
      <c r="P31" s="173"/>
      <c r="Q31" s="73"/>
      <c r="R31" s="172"/>
      <c r="S31" s="172"/>
      <c r="T31" s="173"/>
      <c r="U31" s="58"/>
      <c r="V31" s="175"/>
      <c r="W31" s="172"/>
      <c r="X31" s="173"/>
      <c r="Y31" s="73"/>
      <c r="Z31" s="172"/>
      <c r="AA31" s="172"/>
      <c r="AB31" s="173"/>
      <c r="AC31" s="59"/>
    </row>
    <row r="32" spans="2:29" s="57" customFormat="1" ht="15.75" customHeight="1" thickBot="1">
      <c r="B32" s="192"/>
      <c r="C32" s="190"/>
      <c r="D32" s="191"/>
      <c r="E32" s="62"/>
      <c r="F32" s="193"/>
      <c r="G32" s="190"/>
      <c r="H32" s="191"/>
      <c r="I32" s="97"/>
      <c r="J32" s="190"/>
      <c r="K32" s="190"/>
      <c r="L32" s="191"/>
      <c r="M32" s="62"/>
      <c r="N32" s="193"/>
      <c r="O32" s="190"/>
      <c r="P32" s="191"/>
      <c r="Q32" s="97"/>
      <c r="R32" s="190"/>
      <c r="S32" s="190"/>
      <c r="T32" s="191"/>
      <c r="U32" s="62"/>
      <c r="V32" s="193"/>
      <c r="W32" s="190"/>
      <c r="X32" s="191"/>
      <c r="Y32" s="97"/>
      <c r="Z32" s="190"/>
      <c r="AA32" s="190"/>
      <c r="AB32" s="191"/>
      <c r="AC32" s="63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969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96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2" t="s">
        <v>61</v>
      </c>
      <c r="C1" s="41"/>
      <c r="H1" s="113" t="s">
        <v>18</v>
      </c>
      <c r="I1" s="113"/>
      <c r="J1" s="113"/>
      <c r="K1" s="113"/>
      <c r="M1" s="35" t="s">
        <v>21</v>
      </c>
      <c r="N1" s="34"/>
      <c r="O1" s="34"/>
      <c r="P1" s="34"/>
      <c r="Q1" s="34"/>
      <c r="R1" s="34"/>
      <c r="S1" s="34"/>
      <c r="T1" s="3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24" customHeight="1">
      <c r="A2" s="115">
        <v>9</v>
      </c>
      <c r="B2" s="115"/>
      <c r="C2" s="115"/>
      <c r="D2" s="116">
        <v>2018</v>
      </c>
      <c r="E2" s="116"/>
      <c r="F2" s="116"/>
      <c r="G2" s="31" t="s">
        <v>17</v>
      </c>
      <c r="H2" s="20"/>
      <c r="I2"/>
      <c r="M2" s="117" t="s">
        <v>52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9" ht="15.75" customHeight="1">
      <c r="A3" s="115"/>
      <c r="B3" s="115"/>
      <c r="C3" s="115"/>
      <c r="D3" s="123" t="s">
        <v>16</v>
      </c>
      <c r="E3" s="124" t="s">
        <v>50</v>
      </c>
      <c r="F3" s="124"/>
      <c r="G3" s="31" t="s">
        <v>17</v>
      </c>
      <c r="H3" s="55" t="s">
        <v>26</v>
      </c>
      <c r="I3" s="19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94"/>
      <c r="K3" s="37" t="s">
        <v>62</v>
      </c>
      <c r="M3" s="12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9" ht="15" customHeight="1">
      <c r="A4" s="115"/>
      <c r="B4" s="115"/>
      <c r="C4" s="115"/>
      <c r="D4" s="123"/>
      <c r="H4" s="44" t="s">
        <v>28</v>
      </c>
      <c r="I4" s="19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95"/>
      <c r="K4" s="45" t="s">
        <v>62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 t="s">
        <v>23</v>
      </c>
    </row>
    <row r="5" spans="1:29" ht="13.5" customHeight="1" thickBot="1">
      <c r="A5" s="41"/>
      <c r="B5" s="41"/>
      <c r="C5" s="41"/>
      <c r="D5" s="30"/>
      <c r="E5" s="30"/>
      <c r="F5" s="30"/>
      <c r="G5" s="30"/>
      <c r="AC5" s="43" t="s">
        <v>25</v>
      </c>
    </row>
    <row r="6" spans="1:29" s="29" customFormat="1" ht="19.5" customHeight="1">
      <c r="B6" s="152" t="s">
        <v>2</v>
      </c>
      <c r="C6" s="153"/>
      <c r="D6" s="153"/>
      <c r="E6" s="154"/>
      <c r="F6" s="155" t="s">
        <v>3</v>
      </c>
      <c r="G6" s="156"/>
      <c r="H6" s="156"/>
      <c r="I6" s="157"/>
      <c r="J6" s="158" t="s">
        <v>4</v>
      </c>
      <c r="K6" s="159"/>
      <c r="L6" s="159"/>
      <c r="M6" s="160"/>
      <c r="N6" s="161" t="s">
        <v>5</v>
      </c>
      <c r="O6" s="153"/>
      <c r="P6" s="153"/>
      <c r="Q6" s="154"/>
      <c r="R6" s="155" t="s">
        <v>6</v>
      </c>
      <c r="S6" s="156"/>
      <c r="T6" s="156"/>
      <c r="U6" s="157"/>
      <c r="V6" s="162" t="s">
        <v>7</v>
      </c>
      <c r="W6" s="163"/>
      <c r="X6" s="163"/>
      <c r="Y6" s="163"/>
      <c r="Z6" s="134" t="s">
        <v>8</v>
      </c>
      <c r="AA6" s="135"/>
      <c r="AB6" s="135"/>
      <c r="AC6" s="136"/>
    </row>
    <row r="7" spans="1:29">
      <c r="B7" s="137" t="s">
        <v>54</v>
      </c>
      <c r="C7" s="138"/>
      <c r="D7" s="138"/>
      <c r="E7" s="139"/>
      <c r="F7" s="140" t="s">
        <v>63</v>
      </c>
      <c r="G7" s="141"/>
      <c r="H7" s="141"/>
      <c r="I7" s="142"/>
      <c r="J7" s="143" t="s">
        <v>64</v>
      </c>
      <c r="K7" s="144"/>
      <c r="L7" s="144"/>
      <c r="M7" s="145"/>
      <c r="N7" s="146" t="s">
        <v>65</v>
      </c>
      <c r="O7" s="138"/>
      <c r="P7" s="138"/>
      <c r="Q7" s="139"/>
      <c r="R7" s="140" t="s">
        <v>66</v>
      </c>
      <c r="S7" s="141"/>
      <c r="T7" s="141"/>
      <c r="U7" s="142"/>
      <c r="V7" s="147" t="s">
        <v>67</v>
      </c>
      <c r="W7" s="148"/>
      <c r="X7" s="148"/>
      <c r="Y7" s="148"/>
      <c r="Z7" s="149" t="s">
        <v>68</v>
      </c>
      <c r="AA7" s="150"/>
      <c r="AB7" s="150"/>
      <c r="AC7" s="151"/>
    </row>
    <row r="8" spans="1:29" ht="15.75" customHeight="1">
      <c r="B8" s="126">
        <v>27</v>
      </c>
      <c r="C8" s="128"/>
      <c r="D8" s="128"/>
      <c r="E8" s="128"/>
      <c r="F8" s="129">
        <v>28</v>
      </c>
      <c r="G8" s="128"/>
      <c r="H8" s="128"/>
      <c r="I8" s="131"/>
      <c r="J8" s="132">
        <v>29</v>
      </c>
      <c r="K8" s="128"/>
      <c r="L8" s="128"/>
      <c r="M8" s="128"/>
      <c r="N8" s="129">
        <v>30</v>
      </c>
      <c r="O8" s="204"/>
      <c r="P8" s="204"/>
      <c r="Q8" s="205"/>
      <c r="R8" s="132">
        <v>31</v>
      </c>
      <c r="S8" s="128"/>
      <c r="T8" s="128"/>
      <c r="U8" s="128"/>
      <c r="V8" s="170">
        <v>1</v>
      </c>
      <c r="W8" s="128"/>
      <c r="X8" s="128"/>
      <c r="Y8" s="131"/>
      <c r="Z8" s="164">
        <v>2</v>
      </c>
      <c r="AA8" s="128"/>
      <c r="AB8" s="128"/>
      <c r="AC8" s="166"/>
    </row>
    <row r="9" spans="1:29" ht="15.75" customHeight="1">
      <c r="B9" s="208"/>
      <c r="C9" s="46"/>
      <c r="D9" s="47"/>
      <c r="E9" s="72"/>
      <c r="F9" s="203"/>
      <c r="G9" s="46"/>
      <c r="H9" s="47"/>
      <c r="I9" s="48"/>
      <c r="J9" s="133"/>
      <c r="K9" s="46"/>
      <c r="L9" s="47"/>
      <c r="M9" s="72"/>
      <c r="N9" s="203"/>
      <c r="O9" s="99"/>
      <c r="P9" s="100"/>
      <c r="Q9" s="101"/>
      <c r="R9" s="206"/>
      <c r="S9" s="46"/>
      <c r="T9" s="47"/>
      <c r="U9" s="72"/>
      <c r="V9" s="207"/>
      <c r="W9" s="46"/>
      <c r="X9" s="47" t="s">
        <v>26</v>
      </c>
      <c r="Y9" s="48" t="s">
        <v>28</v>
      </c>
      <c r="Z9" s="196"/>
      <c r="AA9" s="46"/>
      <c r="AB9" s="47" t="s">
        <v>26</v>
      </c>
      <c r="AC9" s="71" t="s">
        <v>28</v>
      </c>
    </row>
    <row r="10" spans="1:29" ht="15.75" customHeight="1">
      <c r="B10" s="197"/>
      <c r="C10" s="198"/>
      <c r="D10" s="52"/>
      <c r="E10" s="92"/>
      <c r="F10" s="199"/>
      <c r="G10" s="200"/>
      <c r="H10" s="49"/>
      <c r="I10" s="50"/>
      <c r="J10" s="201"/>
      <c r="K10" s="200"/>
      <c r="L10" s="49"/>
      <c r="M10" s="93"/>
      <c r="N10" s="199"/>
      <c r="O10" s="200"/>
      <c r="P10" s="49"/>
      <c r="Q10" s="50"/>
      <c r="R10" s="201"/>
      <c r="S10" s="200"/>
      <c r="T10" s="49"/>
      <c r="U10" s="93"/>
      <c r="V10" s="199"/>
      <c r="W10" s="200"/>
      <c r="X10" s="49"/>
      <c r="Y10" s="51"/>
      <c r="Z10" s="202"/>
      <c r="AA10" s="198"/>
      <c r="AB10" s="52"/>
      <c r="AC10" s="78"/>
    </row>
    <row r="11" spans="1:29" ht="15.75" customHeight="1">
      <c r="B11" s="213"/>
      <c r="C11" s="200"/>
      <c r="D11" s="49"/>
      <c r="E11" s="93"/>
      <c r="F11" s="199"/>
      <c r="G11" s="200"/>
      <c r="H11" s="49"/>
      <c r="I11" s="50"/>
      <c r="J11" s="201"/>
      <c r="K11" s="200"/>
      <c r="L11" s="49"/>
      <c r="M11" s="93"/>
      <c r="N11" s="199"/>
      <c r="O11" s="200"/>
      <c r="P11" s="49"/>
      <c r="Q11" s="50"/>
      <c r="R11" s="201"/>
      <c r="S11" s="200"/>
      <c r="T11" s="49"/>
      <c r="U11" s="93"/>
      <c r="V11" s="199"/>
      <c r="W11" s="200"/>
      <c r="X11" s="49"/>
      <c r="Y11" s="50"/>
      <c r="Z11" s="201"/>
      <c r="AA11" s="200"/>
      <c r="AB11" s="49"/>
      <c r="AC11" s="82"/>
    </row>
    <row r="12" spans="1:29" ht="15.75" customHeight="1">
      <c r="B12" s="209"/>
      <c r="C12" s="210"/>
      <c r="D12" s="53"/>
      <c r="E12" s="94"/>
      <c r="F12" s="211"/>
      <c r="G12" s="210"/>
      <c r="H12" s="53"/>
      <c r="I12" s="54"/>
      <c r="J12" s="212"/>
      <c r="K12" s="210"/>
      <c r="L12" s="53"/>
      <c r="M12" s="94"/>
      <c r="N12" s="211"/>
      <c r="O12" s="210"/>
      <c r="P12" s="53"/>
      <c r="Q12" s="54"/>
      <c r="R12" s="212"/>
      <c r="S12" s="210"/>
      <c r="T12" s="53"/>
      <c r="U12" s="94"/>
      <c r="V12" s="211"/>
      <c r="W12" s="210"/>
      <c r="X12" s="53"/>
      <c r="Y12" s="54"/>
      <c r="Z12" s="212"/>
      <c r="AA12" s="210"/>
      <c r="AB12" s="53"/>
      <c r="AC12" s="83"/>
    </row>
    <row r="13" spans="1:29" ht="15.75" customHeight="1">
      <c r="B13" s="178">
        <v>3</v>
      </c>
      <c r="C13" s="128"/>
      <c r="D13" s="128"/>
      <c r="E13" s="128"/>
      <c r="F13" s="214">
        <v>4</v>
      </c>
      <c r="G13" s="182"/>
      <c r="H13" s="128"/>
      <c r="I13" s="131"/>
      <c r="J13" s="216">
        <v>5</v>
      </c>
      <c r="K13" s="182"/>
      <c r="L13" s="128"/>
      <c r="M13" s="128"/>
      <c r="N13" s="214">
        <v>6</v>
      </c>
      <c r="O13" s="182"/>
      <c r="P13" s="128"/>
      <c r="Q13" s="131"/>
      <c r="R13" s="216">
        <v>7</v>
      </c>
      <c r="S13" s="187"/>
      <c r="T13" s="128"/>
      <c r="U13" s="128"/>
      <c r="V13" s="170">
        <v>8</v>
      </c>
      <c r="W13" s="128"/>
      <c r="X13" s="128"/>
      <c r="Y13" s="131"/>
      <c r="Z13" s="164">
        <v>9</v>
      </c>
      <c r="AA13" s="128"/>
      <c r="AB13" s="128"/>
      <c r="AC13" s="166"/>
    </row>
    <row r="14" spans="1:29" ht="15.75" customHeight="1">
      <c r="B14" s="218"/>
      <c r="C14" s="46"/>
      <c r="D14" s="47" t="s">
        <v>26</v>
      </c>
      <c r="E14" s="72" t="s">
        <v>28</v>
      </c>
      <c r="F14" s="215"/>
      <c r="G14" s="46"/>
      <c r="H14" s="47" t="s">
        <v>26</v>
      </c>
      <c r="I14" s="48" t="s">
        <v>28</v>
      </c>
      <c r="J14" s="217"/>
      <c r="K14" s="46"/>
      <c r="L14" s="47" t="s">
        <v>26</v>
      </c>
      <c r="M14" s="72" t="s">
        <v>28</v>
      </c>
      <c r="N14" s="215"/>
      <c r="O14" s="46"/>
      <c r="P14" s="47" t="s">
        <v>26</v>
      </c>
      <c r="Q14" s="48" t="s">
        <v>28</v>
      </c>
      <c r="R14" s="217"/>
      <c r="S14" s="46"/>
      <c r="T14" s="47" t="s">
        <v>26</v>
      </c>
      <c r="U14" s="72" t="s">
        <v>28</v>
      </c>
      <c r="V14" s="207"/>
      <c r="W14" s="46"/>
      <c r="X14" s="47" t="s">
        <v>26</v>
      </c>
      <c r="Y14" s="48" t="s">
        <v>28</v>
      </c>
      <c r="Z14" s="196"/>
      <c r="AA14" s="46"/>
      <c r="AB14" s="47" t="s">
        <v>26</v>
      </c>
      <c r="AC14" s="71" t="s">
        <v>28</v>
      </c>
    </row>
    <row r="15" spans="1:29" ht="15.75" customHeight="1">
      <c r="B15" s="197"/>
      <c r="C15" s="198"/>
      <c r="D15" s="52"/>
      <c r="E15" s="92"/>
      <c r="F15" s="199"/>
      <c r="G15" s="200"/>
      <c r="H15" s="49"/>
      <c r="I15" s="50"/>
      <c r="J15" s="201"/>
      <c r="K15" s="200"/>
      <c r="L15" s="49"/>
      <c r="M15" s="93"/>
      <c r="N15" s="199"/>
      <c r="O15" s="200"/>
      <c r="P15" s="49"/>
      <c r="Q15" s="50"/>
      <c r="R15" s="201"/>
      <c r="S15" s="200"/>
      <c r="T15" s="49"/>
      <c r="U15" s="93"/>
      <c r="V15" s="199"/>
      <c r="W15" s="200"/>
      <c r="X15" s="49"/>
      <c r="Y15" s="50"/>
      <c r="Z15" s="202"/>
      <c r="AA15" s="198"/>
      <c r="AB15" s="52"/>
      <c r="AC15" s="78"/>
    </row>
    <row r="16" spans="1:29" ht="15.75" customHeight="1">
      <c r="B16" s="213"/>
      <c r="C16" s="200"/>
      <c r="D16" s="49"/>
      <c r="E16" s="93"/>
      <c r="F16" s="199"/>
      <c r="G16" s="200"/>
      <c r="H16" s="49"/>
      <c r="I16" s="50"/>
      <c r="J16" s="201"/>
      <c r="K16" s="200"/>
      <c r="L16" s="49"/>
      <c r="M16" s="93"/>
      <c r="N16" s="199"/>
      <c r="O16" s="200"/>
      <c r="P16" s="49"/>
      <c r="Q16" s="50"/>
      <c r="R16" s="201"/>
      <c r="S16" s="200"/>
      <c r="T16" s="49"/>
      <c r="U16" s="93"/>
      <c r="V16" s="199"/>
      <c r="W16" s="200"/>
      <c r="X16" s="49"/>
      <c r="Y16" s="50"/>
      <c r="Z16" s="201"/>
      <c r="AA16" s="200"/>
      <c r="AB16" s="49"/>
      <c r="AC16" s="82"/>
    </row>
    <row r="17" spans="2:29" ht="15.75" customHeight="1">
      <c r="B17" s="209"/>
      <c r="C17" s="210"/>
      <c r="D17" s="53"/>
      <c r="E17" s="94"/>
      <c r="F17" s="211"/>
      <c r="G17" s="210"/>
      <c r="H17" s="53"/>
      <c r="I17" s="54"/>
      <c r="J17" s="212"/>
      <c r="K17" s="210"/>
      <c r="L17" s="53"/>
      <c r="M17" s="94"/>
      <c r="N17" s="211"/>
      <c r="O17" s="210"/>
      <c r="P17" s="53"/>
      <c r="Q17" s="54"/>
      <c r="R17" s="212"/>
      <c r="S17" s="210"/>
      <c r="T17" s="53"/>
      <c r="U17" s="94"/>
      <c r="V17" s="211"/>
      <c r="W17" s="210"/>
      <c r="X17" s="53"/>
      <c r="Y17" s="54"/>
      <c r="Z17" s="212"/>
      <c r="AA17" s="210"/>
      <c r="AB17" s="53"/>
      <c r="AC17" s="83"/>
    </row>
    <row r="18" spans="2:29" ht="15.75" customHeight="1">
      <c r="B18" s="178">
        <v>10</v>
      </c>
      <c r="C18" s="128"/>
      <c r="D18" s="128"/>
      <c r="E18" s="128"/>
      <c r="F18" s="214">
        <v>11</v>
      </c>
      <c r="G18" s="128"/>
      <c r="H18" s="128"/>
      <c r="I18" s="131"/>
      <c r="J18" s="216">
        <v>12</v>
      </c>
      <c r="K18" s="128"/>
      <c r="L18" s="128"/>
      <c r="M18" s="128"/>
      <c r="N18" s="214">
        <v>13</v>
      </c>
      <c r="O18" s="128"/>
      <c r="P18" s="128"/>
      <c r="Q18" s="131"/>
      <c r="R18" s="216">
        <v>14</v>
      </c>
      <c r="S18" s="128"/>
      <c r="T18" s="128"/>
      <c r="U18" s="128"/>
      <c r="V18" s="170">
        <v>15</v>
      </c>
      <c r="W18" s="128"/>
      <c r="X18" s="128"/>
      <c r="Y18" s="131"/>
      <c r="Z18" s="164">
        <v>16</v>
      </c>
      <c r="AA18" s="128"/>
      <c r="AB18" s="128"/>
      <c r="AC18" s="166"/>
    </row>
    <row r="19" spans="2:29" ht="15.75" customHeight="1">
      <c r="B19" s="218"/>
      <c r="C19" s="46"/>
      <c r="D19" s="47" t="s">
        <v>26</v>
      </c>
      <c r="E19" s="72" t="s">
        <v>28</v>
      </c>
      <c r="F19" s="215"/>
      <c r="G19" s="46"/>
      <c r="H19" s="47" t="s">
        <v>26</v>
      </c>
      <c r="I19" s="48" t="s">
        <v>28</v>
      </c>
      <c r="J19" s="217"/>
      <c r="K19" s="46"/>
      <c r="L19" s="47" t="s">
        <v>26</v>
      </c>
      <c r="M19" s="72" t="s">
        <v>28</v>
      </c>
      <c r="N19" s="215"/>
      <c r="O19" s="46"/>
      <c r="P19" s="47" t="s">
        <v>26</v>
      </c>
      <c r="Q19" s="48" t="s">
        <v>28</v>
      </c>
      <c r="R19" s="217"/>
      <c r="S19" s="46"/>
      <c r="T19" s="47" t="s">
        <v>26</v>
      </c>
      <c r="U19" s="72" t="s">
        <v>28</v>
      </c>
      <c r="V19" s="207"/>
      <c r="W19" s="46"/>
      <c r="X19" s="47" t="s">
        <v>26</v>
      </c>
      <c r="Y19" s="48" t="s">
        <v>28</v>
      </c>
      <c r="Z19" s="196"/>
      <c r="AA19" s="46"/>
      <c r="AB19" s="47" t="s">
        <v>26</v>
      </c>
      <c r="AC19" s="71" t="s">
        <v>28</v>
      </c>
    </row>
    <row r="20" spans="2:29" ht="15.75" customHeight="1">
      <c r="B20" s="197"/>
      <c r="C20" s="198"/>
      <c r="D20" s="52"/>
      <c r="E20" s="92"/>
      <c r="F20" s="199"/>
      <c r="G20" s="200"/>
      <c r="H20" s="49"/>
      <c r="I20" s="50"/>
      <c r="J20" s="201"/>
      <c r="K20" s="200"/>
      <c r="L20" s="49"/>
      <c r="M20" s="93"/>
      <c r="N20" s="199"/>
      <c r="O20" s="200"/>
      <c r="P20" s="49"/>
      <c r="Q20" s="50"/>
      <c r="R20" s="201"/>
      <c r="S20" s="200"/>
      <c r="T20" s="49"/>
      <c r="U20" s="93"/>
      <c r="V20" s="199"/>
      <c r="W20" s="200"/>
      <c r="X20" s="49"/>
      <c r="Y20" s="50"/>
      <c r="Z20" s="202"/>
      <c r="AA20" s="198"/>
      <c r="AB20" s="52"/>
      <c r="AC20" s="78"/>
    </row>
    <row r="21" spans="2:29" ht="15.75" customHeight="1">
      <c r="B21" s="213"/>
      <c r="C21" s="200"/>
      <c r="D21" s="49"/>
      <c r="E21" s="93"/>
      <c r="F21" s="199"/>
      <c r="G21" s="200"/>
      <c r="H21" s="49"/>
      <c r="I21" s="50"/>
      <c r="J21" s="201"/>
      <c r="K21" s="200"/>
      <c r="L21" s="49"/>
      <c r="M21" s="93"/>
      <c r="N21" s="199"/>
      <c r="O21" s="200"/>
      <c r="P21" s="49"/>
      <c r="Q21" s="50"/>
      <c r="R21" s="201"/>
      <c r="S21" s="200"/>
      <c r="T21" s="49"/>
      <c r="U21" s="93"/>
      <c r="V21" s="199"/>
      <c r="W21" s="200"/>
      <c r="X21" s="49"/>
      <c r="Y21" s="50"/>
      <c r="Z21" s="201"/>
      <c r="AA21" s="200"/>
      <c r="AB21" s="49"/>
      <c r="AC21" s="82"/>
    </row>
    <row r="22" spans="2:29" ht="15.75" customHeight="1">
      <c r="B22" s="209"/>
      <c r="C22" s="210"/>
      <c r="D22" s="53"/>
      <c r="E22" s="94"/>
      <c r="F22" s="211"/>
      <c r="G22" s="210"/>
      <c r="H22" s="53"/>
      <c r="I22" s="54"/>
      <c r="J22" s="212"/>
      <c r="K22" s="210"/>
      <c r="L22" s="53"/>
      <c r="M22" s="94"/>
      <c r="N22" s="211"/>
      <c r="O22" s="210"/>
      <c r="P22" s="53"/>
      <c r="Q22" s="54"/>
      <c r="R22" s="212"/>
      <c r="S22" s="210"/>
      <c r="T22" s="53"/>
      <c r="U22" s="94"/>
      <c r="V22" s="211"/>
      <c r="W22" s="210"/>
      <c r="X22" s="53"/>
      <c r="Y22" s="54"/>
      <c r="Z22" s="212"/>
      <c r="AA22" s="210"/>
      <c r="AB22" s="53"/>
      <c r="AC22" s="83"/>
    </row>
    <row r="23" spans="2:29" ht="15.75" customHeight="1">
      <c r="B23" s="188">
        <v>17</v>
      </c>
      <c r="C23" s="128"/>
      <c r="D23" s="128"/>
      <c r="E23" s="128"/>
      <c r="F23" s="180">
        <v>18</v>
      </c>
      <c r="G23" s="128"/>
      <c r="H23" s="128"/>
      <c r="I23" s="131"/>
      <c r="J23" s="216">
        <v>19</v>
      </c>
      <c r="K23" s="128"/>
      <c r="L23" s="128"/>
      <c r="M23" s="128"/>
      <c r="N23" s="214">
        <v>20</v>
      </c>
      <c r="O23" s="128"/>
      <c r="P23" s="128"/>
      <c r="Q23" s="131"/>
      <c r="R23" s="216">
        <v>21</v>
      </c>
      <c r="S23" s="128"/>
      <c r="T23" s="128"/>
      <c r="U23" s="128"/>
      <c r="V23" s="170">
        <v>22</v>
      </c>
      <c r="W23" s="128"/>
      <c r="X23" s="128"/>
      <c r="Y23" s="131"/>
      <c r="Z23" s="219">
        <v>23</v>
      </c>
      <c r="AA23" s="128"/>
      <c r="AB23" s="128"/>
      <c r="AC23" s="166"/>
    </row>
    <row r="24" spans="2:29" ht="15.75" customHeight="1">
      <c r="B24" s="221"/>
      <c r="C24" s="46"/>
      <c r="D24" s="47" t="s">
        <v>26</v>
      </c>
      <c r="E24" s="72" t="s">
        <v>28</v>
      </c>
      <c r="F24" s="222"/>
      <c r="G24" s="46"/>
      <c r="H24" s="47" t="s">
        <v>26</v>
      </c>
      <c r="I24" s="48" t="s">
        <v>28</v>
      </c>
      <c r="J24" s="217"/>
      <c r="K24" s="46"/>
      <c r="L24" s="47" t="s">
        <v>26</v>
      </c>
      <c r="M24" s="72" t="s">
        <v>28</v>
      </c>
      <c r="N24" s="215"/>
      <c r="O24" s="46"/>
      <c r="P24" s="47" t="s">
        <v>26</v>
      </c>
      <c r="Q24" s="48" t="s">
        <v>28</v>
      </c>
      <c r="R24" s="217"/>
      <c r="S24" s="46"/>
      <c r="T24" s="47" t="s">
        <v>26</v>
      </c>
      <c r="U24" s="72" t="s">
        <v>28</v>
      </c>
      <c r="V24" s="207"/>
      <c r="W24" s="46"/>
      <c r="X24" s="47" t="s">
        <v>26</v>
      </c>
      <c r="Y24" s="48" t="s">
        <v>28</v>
      </c>
      <c r="Z24" s="220"/>
      <c r="AA24" s="46"/>
      <c r="AB24" s="47" t="s">
        <v>26</v>
      </c>
      <c r="AC24" s="71" t="s">
        <v>28</v>
      </c>
    </row>
    <row r="25" spans="2:29" ht="15.75" customHeight="1">
      <c r="B25" s="197"/>
      <c r="C25" s="198"/>
      <c r="D25" s="52"/>
      <c r="E25" s="92"/>
      <c r="F25" s="199"/>
      <c r="G25" s="200"/>
      <c r="H25" s="49"/>
      <c r="I25" s="50"/>
      <c r="J25" s="201"/>
      <c r="K25" s="200"/>
      <c r="L25" s="49"/>
      <c r="M25" s="93"/>
      <c r="N25" s="199"/>
      <c r="O25" s="200"/>
      <c r="P25" s="49"/>
      <c r="Q25" s="50"/>
      <c r="R25" s="201"/>
      <c r="S25" s="200"/>
      <c r="T25" s="49"/>
      <c r="U25" s="93"/>
      <c r="V25" s="199"/>
      <c r="W25" s="200"/>
      <c r="X25" s="49"/>
      <c r="Y25" s="50"/>
      <c r="Z25" s="202"/>
      <c r="AA25" s="198"/>
      <c r="AB25" s="52"/>
      <c r="AC25" s="78"/>
    </row>
    <row r="26" spans="2:29" ht="15.75" customHeight="1">
      <c r="B26" s="213"/>
      <c r="C26" s="200"/>
      <c r="D26" s="49"/>
      <c r="E26" s="93"/>
      <c r="F26" s="199"/>
      <c r="G26" s="200"/>
      <c r="H26" s="49"/>
      <c r="I26" s="50"/>
      <c r="J26" s="201"/>
      <c r="K26" s="200"/>
      <c r="L26" s="49"/>
      <c r="M26" s="93"/>
      <c r="N26" s="199"/>
      <c r="O26" s="200"/>
      <c r="P26" s="49"/>
      <c r="Q26" s="50"/>
      <c r="R26" s="201"/>
      <c r="S26" s="200"/>
      <c r="T26" s="49"/>
      <c r="U26" s="93"/>
      <c r="V26" s="199"/>
      <c r="W26" s="200"/>
      <c r="X26" s="49"/>
      <c r="Y26" s="50"/>
      <c r="Z26" s="201"/>
      <c r="AA26" s="200"/>
      <c r="AB26" s="49"/>
      <c r="AC26" s="82"/>
    </row>
    <row r="27" spans="2:29" ht="15.75" customHeight="1">
      <c r="B27" s="209"/>
      <c r="C27" s="210"/>
      <c r="D27" s="53"/>
      <c r="E27" s="94"/>
      <c r="F27" s="211"/>
      <c r="G27" s="210"/>
      <c r="H27" s="53"/>
      <c r="I27" s="54"/>
      <c r="J27" s="212"/>
      <c r="K27" s="210"/>
      <c r="L27" s="53"/>
      <c r="M27" s="94"/>
      <c r="N27" s="211"/>
      <c r="O27" s="210"/>
      <c r="P27" s="53"/>
      <c r="Q27" s="54"/>
      <c r="R27" s="212"/>
      <c r="S27" s="210"/>
      <c r="T27" s="53"/>
      <c r="U27" s="94"/>
      <c r="V27" s="211"/>
      <c r="W27" s="210"/>
      <c r="X27" s="53"/>
      <c r="Y27" s="54"/>
      <c r="Z27" s="212"/>
      <c r="AA27" s="210"/>
      <c r="AB27" s="53"/>
      <c r="AC27" s="83"/>
    </row>
    <row r="28" spans="2:29" ht="15.75" customHeight="1">
      <c r="B28" s="188">
        <v>24</v>
      </c>
      <c r="C28" s="128"/>
      <c r="D28" s="128"/>
      <c r="E28" s="128"/>
      <c r="F28" s="214">
        <v>25</v>
      </c>
      <c r="G28" s="128"/>
      <c r="H28" s="128"/>
      <c r="I28" s="131"/>
      <c r="J28" s="216">
        <v>26</v>
      </c>
      <c r="K28" s="128"/>
      <c r="L28" s="128"/>
      <c r="M28" s="128"/>
      <c r="N28" s="214">
        <v>27</v>
      </c>
      <c r="O28" s="128"/>
      <c r="P28" s="128"/>
      <c r="Q28" s="131"/>
      <c r="R28" s="216">
        <v>28</v>
      </c>
      <c r="S28" s="128"/>
      <c r="T28" s="128"/>
      <c r="U28" s="128"/>
      <c r="V28" s="170">
        <v>29</v>
      </c>
      <c r="W28" s="128"/>
      <c r="X28" s="128"/>
      <c r="Y28" s="131"/>
      <c r="Z28" s="164">
        <v>30</v>
      </c>
      <c r="AA28" s="128"/>
      <c r="AB28" s="128"/>
      <c r="AC28" s="166"/>
    </row>
    <row r="29" spans="2:29" ht="15.75" customHeight="1">
      <c r="B29" s="221"/>
      <c r="C29" s="46"/>
      <c r="D29" s="47" t="s">
        <v>26</v>
      </c>
      <c r="E29" s="48" t="s">
        <v>28</v>
      </c>
      <c r="F29" s="215"/>
      <c r="G29" s="46"/>
      <c r="H29" s="47" t="s">
        <v>26</v>
      </c>
      <c r="I29" s="48" t="s">
        <v>28</v>
      </c>
      <c r="J29" s="217"/>
      <c r="K29" s="46"/>
      <c r="L29" s="47" t="s">
        <v>26</v>
      </c>
      <c r="M29" s="72" t="s">
        <v>28</v>
      </c>
      <c r="N29" s="215"/>
      <c r="O29" s="46"/>
      <c r="P29" s="47" t="s">
        <v>26</v>
      </c>
      <c r="Q29" s="48" t="s">
        <v>28</v>
      </c>
      <c r="R29" s="217"/>
      <c r="S29" s="46"/>
      <c r="T29" s="47" t="s">
        <v>26</v>
      </c>
      <c r="U29" s="72" t="s">
        <v>28</v>
      </c>
      <c r="V29" s="207"/>
      <c r="W29" s="46"/>
      <c r="X29" s="47" t="s">
        <v>26</v>
      </c>
      <c r="Y29" s="48" t="s">
        <v>28</v>
      </c>
      <c r="Z29" s="196"/>
      <c r="AA29" s="46"/>
      <c r="AB29" s="47" t="s">
        <v>26</v>
      </c>
      <c r="AC29" s="71" t="s">
        <v>28</v>
      </c>
    </row>
    <row r="30" spans="2:29" ht="15.75" customHeight="1">
      <c r="B30" s="213"/>
      <c r="C30" s="200"/>
      <c r="D30" s="49"/>
      <c r="E30" s="95"/>
      <c r="F30" s="199"/>
      <c r="G30" s="200"/>
      <c r="H30" s="49"/>
      <c r="I30" s="50"/>
      <c r="J30" s="201"/>
      <c r="K30" s="200"/>
      <c r="L30" s="49"/>
      <c r="M30" s="93"/>
      <c r="N30" s="199"/>
      <c r="O30" s="200"/>
      <c r="P30" s="49"/>
      <c r="Q30" s="50"/>
      <c r="R30" s="201"/>
      <c r="S30" s="200"/>
      <c r="T30" s="49"/>
      <c r="U30" s="93"/>
      <c r="V30" s="199"/>
      <c r="W30" s="200"/>
      <c r="X30" s="49"/>
      <c r="Y30" s="50"/>
      <c r="Z30" s="201"/>
      <c r="AA30" s="200"/>
      <c r="AB30" s="49"/>
      <c r="AC30" s="80"/>
    </row>
    <row r="31" spans="2:29" ht="15.75" customHeight="1">
      <c r="B31" s="213"/>
      <c r="C31" s="200"/>
      <c r="D31" s="49"/>
      <c r="E31" s="93"/>
      <c r="F31" s="199"/>
      <c r="G31" s="200"/>
      <c r="H31" s="49"/>
      <c r="I31" s="50"/>
      <c r="J31" s="201"/>
      <c r="K31" s="200"/>
      <c r="L31" s="49"/>
      <c r="M31" s="93"/>
      <c r="N31" s="199"/>
      <c r="O31" s="200"/>
      <c r="P31" s="49"/>
      <c r="Q31" s="50"/>
      <c r="R31" s="201"/>
      <c r="S31" s="200"/>
      <c r="T31" s="49"/>
      <c r="U31" s="93"/>
      <c r="V31" s="199"/>
      <c r="W31" s="200"/>
      <c r="X31" s="49"/>
      <c r="Y31" s="50"/>
      <c r="Z31" s="201"/>
      <c r="AA31" s="200"/>
      <c r="AB31" s="49"/>
      <c r="AC31" s="82"/>
    </row>
    <row r="32" spans="2:29" ht="15.75" customHeight="1" thickBot="1">
      <c r="B32" s="223"/>
      <c r="C32" s="224"/>
      <c r="D32" s="81"/>
      <c r="E32" s="96"/>
      <c r="F32" s="225"/>
      <c r="G32" s="224"/>
      <c r="H32" s="81"/>
      <c r="I32" s="86"/>
      <c r="J32" s="226"/>
      <c r="K32" s="224"/>
      <c r="L32" s="81"/>
      <c r="M32" s="96"/>
      <c r="N32" s="225"/>
      <c r="O32" s="224"/>
      <c r="P32" s="81"/>
      <c r="Q32" s="86"/>
      <c r="R32" s="226"/>
      <c r="S32" s="224"/>
      <c r="T32" s="81"/>
      <c r="U32" s="96"/>
      <c r="V32" s="225"/>
      <c r="W32" s="224"/>
      <c r="X32" s="81"/>
      <c r="Y32" s="86"/>
      <c r="Z32" s="226"/>
      <c r="AA32" s="224"/>
      <c r="AB32" s="81"/>
      <c r="AC32" s="87"/>
    </row>
    <row r="33" spans="2:28" ht="21" customHeight="1">
      <c r="B33" s="85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</row>
    <row r="34" spans="2:28" ht="21" customHeight="1">
      <c r="B34" s="85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8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8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8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8" ht="21" customHeight="1"/>
    <row r="39" spans="2:28" ht="21" customHeight="1"/>
    <row r="40" spans="2:28" ht="21" customHeight="1"/>
    <row r="41" spans="2:28" ht="21" customHeight="1"/>
    <row r="42" spans="2:28" ht="21" customHeight="1"/>
    <row r="43" spans="2:28" ht="21" customHeight="1"/>
    <row r="44" spans="2:28" ht="21" customHeight="1"/>
    <row r="45" spans="2:28" ht="21" customHeight="1"/>
    <row r="46" spans="2:28" ht="21" customHeight="1"/>
    <row r="47" spans="2:28" ht="21" customHeight="1"/>
    <row r="48" spans="2:2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2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R39" sqref="R39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2" t="s">
        <v>24</v>
      </c>
      <c r="C1" s="41"/>
      <c r="H1" s="113" t="s">
        <v>18</v>
      </c>
      <c r="I1" s="113"/>
      <c r="J1" s="113"/>
      <c r="K1" s="113"/>
      <c r="M1" s="35" t="s">
        <v>21</v>
      </c>
      <c r="N1" s="34"/>
      <c r="O1" s="34"/>
      <c r="P1" s="34"/>
      <c r="Q1" s="34"/>
      <c r="R1" s="34"/>
      <c r="S1" s="34"/>
      <c r="T1" s="3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24" customHeight="1">
      <c r="A2" s="115">
        <v>10</v>
      </c>
      <c r="B2" s="115"/>
      <c r="C2" s="115"/>
      <c r="D2" s="116">
        <v>2018</v>
      </c>
      <c r="E2" s="116"/>
      <c r="F2" s="116"/>
      <c r="G2" s="31" t="s">
        <v>17</v>
      </c>
      <c r="H2" s="20"/>
      <c r="I2"/>
      <c r="M2" s="117" t="s">
        <v>22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9" ht="15.75" customHeight="1">
      <c r="A3" s="115"/>
      <c r="B3" s="115"/>
      <c r="C3" s="115"/>
      <c r="D3" s="123" t="s">
        <v>16</v>
      </c>
      <c r="E3" s="124" t="s">
        <v>50</v>
      </c>
      <c r="F3" s="124"/>
      <c r="G3" s="31" t="s">
        <v>17</v>
      </c>
      <c r="H3" s="20"/>
      <c r="I3" s="12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125"/>
      <c r="M3" s="12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9" ht="15" customHeight="1">
      <c r="A4" s="115"/>
      <c r="B4" s="115"/>
      <c r="C4" s="115"/>
      <c r="D4" s="123"/>
      <c r="H4" s="36" t="s">
        <v>19</v>
      </c>
      <c r="I4" s="125"/>
      <c r="J4" s="125"/>
      <c r="K4" s="37" t="s">
        <v>20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 t="s">
        <v>23</v>
      </c>
    </row>
    <row r="5" spans="1:29" ht="13.5" customHeight="1" thickBot="1">
      <c r="A5" s="41"/>
      <c r="B5" s="41"/>
      <c r="C5" s="41"/>
      <c r="D5" s="30"/>
      <c r="E5" s="30"/>
      <c r="F5" s="30"/>
      <c r="G5" s="30"/>
      <c r="AC5" s="43" t="s">
        <v>25</v>
      </c>
    </row>
    <row r="6" spans="1:29" s="29" customFormat="1" ht="19.5" customHeight="1">
      <c r="B6" s="152" t="s">
        <v>2</v>
      </c>
      <c r="C6" s="153"/>
      <c r="D6" s="153"/>
      <c r="E6" s="154"/>
      <c r="F6" s="155" t="s">
        <v>3</v>
      </c>
      <c r="G6" s="156"/>
      <c r="H6" s="156"/>
      <c r="I6" s="157"/>
      <c r="J6" s="158" t="s">
        <v>4</v>
      </c>
      <c r="K6" s="159"/>
      <c r="L6" s="159"/>
      <c r="M6" s="160"/>
      <c r="N6" s="161" t="s">
        <v>5</v>
      </c>
      <c r="O6" s="153"/>
      <c r="P6" s="153"/>
      <c r="Q6" s="154"/>
      <c r="R6" s="155" t="s">
        <v>6</v>
      </c>
      <c r="S6" s="156"/>
      <c r="T6" s="156"/>
      <c r="U6" s="157"/>
      <c r="V6" s="162" t="s">
        <v>7</v>
      </c>
      <c r="W6" s="163"/>
      <c r="X6" s="163"/>
      <c r="Y6" s="163"/>
      <c r="Z6" s="134" t="s">
        <v>8</v>
      </c>
      <c r="AA6" s="135"/>
      <c r="AB6" s="135"/>
      <c r="AC6" s="136"/>
    </row>
    <row r="7" spans="1:29">
      <c r="B7" s="137" t="s">
        <v>9</v>
      </c>
      <c r="C7" s="138"/>
      <c r="D7" s="138"/>
      <c r="E7" s="139"/>
      <c r="F7" s="140" t="s">
        <v>10</v>
      </c>
      <c r="G7" s="141"/>
      <c r="H7" s="141"/>
      <c r="I7" s="142"/>
      <c r="J7" s="143" t="s">
        <v>11</v>
      </c>
      <c r="K7" s="144"/>
      <c r="L7" s="144"/>
      <c r="M7" s="145"/>
      <c r="N7" s="146" t="s">
        <v>12</v>
      </c>
      <c r="O7" s="138"/>
      <c r="P7" s="138"/>
      <c r="Q7" s="139"/>
      <c r="R7" s="140" t="s">
        <v>13</v>
      </c>
      <c r="S7" s="141"/>
      <c r="T7" s="141"/>
      <c r="U7" s="142"/>
      <c r="V7" s="147" t="s">
        <v>14</v>
      </c>
      <c r="W7" s="148"/>
      <c r="X7" s="148"/>
      <c r="Y7" s="148"/>
      <c r="Z7" s="149" t="s">
        <v>15</v>
      </c>
      <c r="AA7" s="150"/>
      <c r="AB7" s="150"/>
      <c r="AC7" s="151"/>
    </row>
    <row r="8" spans="1:29" ht="15.75" customHeight="1">
      <c r="B8" s="178">
        <v>1</v>
      </c>
      <c r="C8" s="128"/>
      <c r="D8" s="128"/>
      <c r="E8" s="128"/>
      <c r="F8" s="214">
        <v>2</v>
      </c>
      <c r="G8" s="128"/>
      <c r="H8" s="128"/>
      <c r="I8" s="131"/>
      <c r="J8" s="216">
        <v>3</v>
      </c>
      <c r="K8" s="128"/>
      <c r="L8" s="128"/>
      <c r="M8" s="128"/>
      <c r="N8" s="214">
        <v>4</v>
      </c>
      <c r="O8" s="128"/>
      <c r="P8" s="128"/>
      <c r="Q8" s="131"/>
      <c r="R8" s="216">
        <v>5</v>
      </c>
      <c r="S8" s="128"/>
      <c r="T8" s="128"/>
      <c r="U8" s="128"/>
      <c r="V8" s="214">
        <v>6</v>
      </c>
      <c r="W8" s="128"/>
      <c r="X8" s="128"/>
      <c r="Y8" s="131"/>
      <c r="Z8" s="164">
        <v>7</v>
      </c>
      <c r="AA8" s="128"/>
      <c r="AB8" s="128"/>
      <c r="AC8" s="166"/>
    </row>
    <row r="9" spans="1:29" ht="15.75" customHeight="1">
      <c r="B9" s="218"/>
      <c r="C9" s="167"/>
      <c r="D9" s="167"/>
      <c r="E9" s="167"/>
      <c r="F9" s="215"/>
      <c r="G9" s="167"/>
      <c r="H9" s="167"/>
      <c r="I9" s="168"/>
      <c r="J9" s="217"/>
      <c r="K9" s="167"/>
      <c r="L9" s="167"/>
      <c r="M9" s="167"/>
      <c r="N9" s="215"/>
      <c r="O9" s="167"/>
      <c r="P9" s="167"/>
      <c r="Q9" s="168"/>
      <c r="R9" s="217"/>
      <c r="S9" s="167"/>
      <c r="T9" s="167"/>
      <c r="U9" s="167"/>
      <c r="V9" s="215"/>
      <c r="W9" s="167"/>
      <c r="X9" s="167"/>
      <c r="Y9" s="168"/>
      <c r="Z9" s="196"/>
      <c r="AA9" s="167"/>
      <c r="AB9" s="167"/>
      <c r="AC9" s="169"/>
    </row>
    <row r="10" spans="1:29" ht="15.75" customHeight="1">
      <c r="B10" s="251"/>
      <c r="C10" s="231"/>
      <c r="D10" s="232"/>
      <c r="E10" s="64"/>
      <c r="F10" s="233"/>
      <c r="G10" s="231"/>
      <c r="H10" s="232"/>
      <c r="I10" s="88"/>
      <c r="J10" s="231"/>
      <c r="K10" s="231"/>
      <c r="L10" s="232"/>
      <c r="M10" s="64"/>
      <c r="N10" s="233"/>
      <c r="O10" s="231"/>
      <c r="P10" s="232"/>
      <c r="Q10" s="88"/>
      <c r="R10" s="231"/>
      <c r="S10" s="231"/>
      <c r="T10" s="232"/>
      <c r="U10" s="64"/>
      <c r="V10" s="233"/>
      <c r="W10" s="231"/>
      <c r="X10" s="232"/>
      <c r="Y10" s="88"/>
      <c r="Z10" s="231"/>
      <c r="AA10" s="231"/>
      <c r="AB10" s="232"/>
      <c r="AC10" s="32"/>
    </row>
    <row r="11" spans="1:29" ht="15.75" customHeight="1">
      <c r="B11" s="251"/>
      <c r="C11" s="231"/>
      <c r="D11" s="232"/>
      <c r="E11" s="64"/>
      <c r="F11" s="233"/>
      <c r="G11" s="231"/>
      <c r="H11" s="232"/>
      <c r="I11" s="88"/>
      <c r="J11" s="231"/>
      <c r="K11" s="231"/>
      <c r="L11" s="232"/>
      <c r="M11" s="64"/>
      <c r="N11" s="233"/>
      <c r="O11" s="231"/>
      <c r="P11" s="232"/>
      <c r="Q11" s="88"/>
      <c r="R11" s="231"/>
      <c r="S11" s="231"/>
      <c r="T11" s="232"/>
      <c r="U11" s="64"/>
      <c r="V11" s="233"/>
      <c r="W11" s="231"/>
      <c r="X11" s="232"/>
      <c r="Y11" s="88"/>
      <c r="Z11" s="231"/>
      <c r="AA11" s="231"/>
      <c r="AB11" s="232"/>
      <c r="AC11" s="32"/>
    </row>
    <row r="12" spans="1:29" ht="15.75" customHeight="1">
      <c r="B12" s="250"/>
      <c r="C12" s="246"/>
      <c r="D12" s="247"/>
      <c r="E12" s="65"/>
      <c r="F12" s="248"/>
      <c r="G12" s="246"/>
      <c r="H12" s="247"/>
      <c r="I12" s="89"/>
      <c r="J12" s="246"/>
      <c r="K12" s="246"/>
      <c r="L12" s="247"/>
      <c r="M12" s="65"/>
      <c r="N12" s="248"/>
      <c r="O12" s="246"/>
      <c r="P12" s="247"/>
      <c r="Q12" s="89"/>
      <c r="R12" s="246"/>
      <c r="S12" s="246"/>
      <c r="T12" s="247"/>
      <c r="U12" s="65"/>
      <c r="V12" s="248"/>
      <c r="W12" s="246"/>
      <c r="X12" s="247"/>
      <c r="Y12" s="89"/>
      <c r="Z12" s="246"/>
      <c r="AA12" s="246"/>
      <c r="AB12" s="247"/>
      <c r="AC12" s="33"/>
    </row>
    <row r="13" spans="1:29" ht="15.75" customHeight="1">
      <c r="B13" s="178">
        <v>8</v>
      </c>
      <c r="C13" s="234"/>
      <c r="D13" s="234"/>
      <c r="E13" s="234"/>
      <c r="F13" s="214">
        <v>9</v>
      </c>
      <c r="G13" s="234"/>
      <c r="H13" s="234"/>
      <c r="I13" s="241"/>
      <c r="J13" s="183">
        <v>10</v>
      </c>
      <c r="K13" s="128"/>
      <c r="L13" s="128"/>
      <c r="M13" s="128"/>
      <c r="N13" s="180">
        <v>11</v>
      </c>
      <c r="O13" s="128"/>
      <c r="P13" s="128"/>
      <c r="Q13" s="131"/>
      <c r="R13" s="183">
        <v>12</v>
      </c>
      <c r="S13" s="128"/>
      <c r="T13" s="128"/>
      <c r="U13" s="128"/>
      <c r="V13" s="170">
        <v>13</v>
      </c>
      <c r="W13" s="128"/>
      <c r="X13" s="128"/>
      <c r="Y13" s="131"/>
      <c r="Z13" s="164">
        <v>14</v>
      </c>
      <c r="AA13" s="128"/>
      <c r="AB13" s="128"/>
      <c r="AC13" s="166"/>
    </row>
    <row r="14" spans="1:29" ht="15.75" customHeight="1">
      <c r="B14" s="218"/>
      <c r="C14" s="235"/>
      <c r="D14" s="235"/>
      <c r="E14" s="235"/>
      <c r="F14" s="215"/>
      <c r="G14" s="235"/>
      <c r="H14" s="235"/>
      <c r="I14" s="236"/>
      <c r="J14" s="242"/>
      <c r="K14" s="167"/>
      <c r="L14" s="167"/>
      <c r="M14" s="167"/>
      <c r="N14" s="222"/>
      <c r="O14" s="167"/>
      <c r="P14" s="167"/>
      <c r="Q14" s="168"/>
      <c r="R14" s="242"/>
      <c r="S14" s="167"/>
      <c r="T14" s="167"/>
      <c r="U14" s="167"/>
      <c r="V14" s="207"/>
      <c r="W14" s="167"/>
      <c r="X14" s="167"/>
      <c r="Y14" s="168"/>
      <c r="Z14" s="196"/>
      <c r="AA14" s="167"/>
      <c r="AB14" s="167"/>
      <c r="AC14" s="169"/>
    </row>
    <row r="15" spans="1:29" ht="15.75" customHeight="1">
      <c r="B15" s="227"/>
      <c r="C15" s="228"/>
      <c r="D15" s="229"/>
      <c r="E15" s="66"/>
      <c r="F15" s="230"/>
      <c r="G15" s="228"/>
      <c r="H15" s="229"/>
      <c r="I15" s="90"/>
      <c r="J15" s="231"/>
      <c r="K15" s="231"/>
      <c r="L15" s="232"/>
      <c r="M15" s="64"/>
      <c r="N15" s="233"/>
      <c r="O15" s="231"/>
      <c r="P15" s="232"/>
      <c r="Q15" s="88"/>
      <c r="R15" s="231"/>
      <c r="S15" s="231"/>
      <c r="T15" s="232"/>
      <c r="U15" s="64"/>
      <c r="V15" s="233"/>
      <c r="W15" s="231"/>
      <c r="X15" s="232"/>
      <c r="Y15" s="88"/>
      <c r="Z15" s="231"/>
      <c r="AA15" s="231"/>
      <c r="AB15" s="232"/>
      <c r="AC15" s="32"/>
    </row>
    <row r="16" spans="1:29" ht="15.75" customHeight="1">
      <c r="B16" s="227"/>
      <c r="C16" s="228"/>
      <c r="D16" s="229"/>
      <c r="E16" s="66"/>
      <c r="F16" s="230"/>
      <c r="G16" s="228"/>
      <c r="H16" s="229"/>
      <c r="I16" s="90"/>
      <c r="J16" s="231"/>
      <c r="K16" s="231"/>
      <c r="L16" s="232"/>
      <c r="M16" s="64"/>
      <c r="N16" s="233"/>
      <c r="O16" s="231"/>
      <c r="P16" s="232"/>
      <c r="Q16" s="88"/>
      <c r="R16" s="231"/>
      <c r="S16" s="231"/>
      <c r="T16" s="232"/>
      <c r="U16" s="64"/>
      <c r="V16" s="233"/>
      <c r="W16" s="231"/>
      <c r="X16" s="232"/>
      <c r="Y16" s="88"/>
      <c r="Z16" s="231"/>
      <c r="AA16" s="231"/>
      <c r="AB16" s="232"/>
      <c r="AC16" s="32"/>
    </row>
    <row r="17" spans="2:29" ht="15.75" customHeight="1">
      <c r="B17" s="249"/>
      <c r="C17" s="244"/>
      <c r="D17" s="245"/>
      <c r="E17" s="67"/>
      <c r="F17" s="243"/>
      <c r="G17" s="244"/>
      <c r="H17" s="245"/>
      <c r="I17" s="91"/>
      <c r="J17" s="246"/>
      <c r="K17" s="246"/>
      <c r="L17" s="247"/>
      <c r="M17" s="65"/>
      <c r="N17" s="248"/>
      <c r="O17" s="246"/>
      <c r="P17" s="247"/>
      <c r="Q17" s="89"/>
      <c r="R17" s="246"/>
      <c r="S17" s="246"/>
      <c r="T17" s="247"/>
      <c r="U17" s="65"/>
      <c r="V17" s="248"/>
      <c r="W17" s="246"/>
      <c r="X17" s="247"/>
      <c r="Y17" s="89"/>
      <c r="Z17" s="246"/>
      <c r="AA17" s="246"/>
      <c r="AB17" s="247"/>
      <c r="AC17" s="33"/>
    </row>
    <row r="18" spans="2:29" ht="15.75" customHeight="1">
      <c r="B18" s="178">
        <v>15</v>
      </c>
      <c r="C18" s="234"/>
      <c r="D18" s="234"/>
      <c r="E18" s="234"/>
      <c r="F18" s="214">
        <v>16</v>
      </c>
      <c r="G18" s="234"/>
      <c r="H18" s="234"/>
      <c r="I18" s="241"/>
      <c r="J18" s="183">
        <v>17</v>
      </c>
      <c r="K18" s="128"/>
      <c r="L18" s="128"/>
      <c r="M18" s="128"/>
      <c r="N18" s="180">
        <v>18</v>
      </c>
      <c r="O18" s="128"/>
      <c r="P18" s="128"/>
      <c r="Q18" s="131"/>
      <c r="R18" s="183">
        <v>19</v>
      </c>
      <c r="S18" s="128"/>
      <c r="T18" s="128"/>
      <c r="U18" s="128"/>
      <c r="V18" s="170">
        <v>20</v>
      </c>
      <c r="W18" s="128"/>
      <c r="X18" s="128"/>
      <c r="Y18" s="131"/>
      <c r="Z18" s="164">
        <v>21</v>
      </c>
      <c r="AA18" s="128"/>
      <c r="AB18" s="128"/>
      <c r="AC18" s="166"/>
    </row>
    <row r="19" spans="2:29" ht="15.75" customHeight="1">
      <c r="B19" s="218"/>
      <c r="C19" s="235"/>
      <c r="D19" s="235"/>
      <c r="E19" s="235"/>
      <c r="F19" s="215"/>
      <c r="G19" s="235"/>
      <c r="H19" s="235"/>
      <c r="I19" s="236"/>
      <c r="J19" s="242"/>
      <c r="K19" s="167"/>
      <c r="L19" s="167"/>
      <c r="M19" s="167"/>
      <c r="N19" s="222"/>
      <c r="O19" s="167"/>
      <c r="P19" s="167"/>
      <c r="Q19" s="168"/>
      <c r="R19" s="242"/>
      <c r="S19" s="167"/>
      <c r="T19" s="167"/>
      <c r="U19" s="167"/>
      <c r="V19" s="207"/>
      <c r="W19" s="167"/>
      <c r="X19" s="167"/>
      <c r="Y19" s="168"/>
      <c r="Z19" s="196"/>
      <c r="AA19" s="167"/>
      <c r="AB19" s="167"/>
      <c r="AC19" s="169"/>
    </row>
    <row r="20" spans="2:29" ht="15.75" customHeight="1">
      <c r="B20" s="227"/>
      <c r="C20" s="228"/>
      <c r="D20" s="229"/>
      <c r="E20" s="66"/>
      <c r="F20" s="230"/>
      <c r="G20" s="228"/>
      <c r="H20" s="229"/>
      <c r="I20" s="90"/>
      <c r="J20" s="231"/>
      <c r="K20" s="231"/>
      <c r="L20" s="232"/>
      <c r="M20" s="64"/>
      <c r="N20" s="233"/>
      <c r="O20" s="231"/>
      <c r="P20" s="232"/>
      <c r="Q20" s="88"/>
      <c r="R20" s="231"/>
      <c r="S20" s="231"/>
      <c r="T20" s="232"/>
      <c r="U20" s="64"/>
      <c r="V20" s="233"/>
      <c r="W20" s="231"/>
      <c r="X20" s="232"/>
      <c r="Y20" s="88"/>
      <c r="Z20" s="231"/>
      <c r="AA20" s="231"/>
      <c r="AB20" s="232"/>
      <c r="AC20" s="32"/>
    </row>
    <row r="21" spans="2:29" ht="15.75" customHeight="1">
      <c r="B21" s="227"/>
      <c r="C21" s="228"/>
      <c r="D21" s="229"/>
      <c r="E21" s="66"/>
      <c r="F21" s="230"/>
      <c r="G21" s="228"/>
      <c r="H21" s="229"/>
      <c r="I21" s="90"/>
      <c r="J21" s="231"/>
      <c r="K21" s="231"/>
      <c r="L21" s="232"/>
      <c r="M21" s="64"/>
      <c r="N21" s="233"/>
      <c r="O21" s="231"/>
      <c r="P21" s="232"/>
      <c r="Q21" s="88"/>
      <c r="R21" s="231"/>
      <c r="S21" s="231"/>
      <c r="T21" s="232"/>
      <c r="U21" s="64"/>
      <c r="V21" s="233"/>
      <c r="W21" s="231"/>
      <c r="X21" s="232"/>
      <c r="Y21" s="88"/>
      <c r="Z21" s="231"/>
      <c r="AA21" s="231"/>
      <c r="AB21" s="232"/>
      <c r="AC21" s="32"/>
    </row>
    <row r="22" spans="2:29" ht="15.75" customHeight="1">
      <c r="B22" s="249"/>
      <c r="C22" s="244"/>
      <c r="D22" s="245"/>
      <c r="E22" s="67"/>
      <c r="F22" s="243"/>
      <c r="G22" s="244"/>
      <c r="H22" s="245"/>
      <c r="I22" s="91"/>
      <c r="J22" s="246"/>
      <c r="K22" s="246"/>
      <c r="L22" s="247"/>
      <c r="M22" s="65"/>
      <c r="N22" s="248"/>
      <c r="O22" s="246"/>
      <c r="P22" s="247"/>
      <c r="Q22" s="89"/>
      <c r="R22" s="246"/>
      <c r="S22" s="246"/>
      <c r="T22" s="247"/>
      <c r="U22" s="65"/>
      <c r="V22" s="248"/>
      <c r="W22" s="246"/>
      <c r="X22" s="247"/>
      <c r="Y22" s="89"/>
      <c r="Z22" s="246"/>
      <c r="AA22" s="246"/>
      <c r="AB22" s="247"/>
      <c r="AC22" s="33"/>
    </row>
    <row r="23" spans="2:29" ht="15.75" customHeight="1">
      <c r="B23" s="178">
        <v>22</v>
      </c>
      <c r="C23" s="234"/>
      <c r="D23" s="234"/>
      <c r="E23" s="234"/>
      <c r="F23" s="214">
        <v>23</v>
      </c>
      <c r="G23" s="234"/>
      <c r="H23" s="234"/>
      <c r="I23" s="241"/>
      <c r="J23" s="183">
        <v>24</v>
      </c>
      <c r="K23" s="128"/>
      <c r="L23" s="128"/>
      <c r="M23" s="128"/>
      <c r="N23" s="180">
        <v>25</v>
      </c>
      <c r="O23" s="128"/>
      <c r="P23" s="128"/>
      <c r="Q23" s="131"/>
      <c r="R23" s="183">
        <v>26</v>
      </c>
      <c r="S23" s="128"/>
      <c r="T23" s="128"/>
      <c r="U23" s="128"/>
      <c r="V23" s="170">
        <v>27</v>
      </c>
      <c r="W23" s="128"/>
      <c r="X23" s="128"/>
      <c r="Y23" s="131"/>
      <c r="Z23" s="164">
        <v>28</v>
      </c>
      <c r="AA23" s="128"/>
      <c r="AB23" s="128"/>
      <c r="AC23" s="166"/>
    </row>
    <row r="24" spans="2:29" ht="15.75" customHeight="1">
      <c r="B24" s="218"/>
      <c r="C24" s="235"/>
      <c r="D24" s="235"/>
      <c r="E24" s="235"/>
      <c r="F24" s="215"/>
      <c r="G24" s="235"/>
      <c r="H24" s="235"/>
      <c r="I24" s="236"/>
      <c r="J24" s="242"/>
      <c r="K24" s="167"/>
      <c r="L24" s="167"/>
      <c r="M24" s="167"/>
      <c r="N24" s="222"/>
      <c r="O24" s="167"/>
      <c r="P24" s="167"/>
      <c r="Q24" s="168"/>
      <c r="R24" s="242"/>
      <c r="S24" s="167"/>
      <c r="T24" s="167"/>
      <c r="U24" s="167"/>
      <c r="V24" s="207"/>
      <c r="W24" s="167"/>
      <c r="X24" s="167"/>
      <c r="Y24" s="168"/>
      <c r="Z24" s="196"/>
      <c r="AA24" s="167"/>
      <c r="AB24" s="167"/>
      <c r="AC24" s="169"/>
    </row>
    <row r="25" spans="2:29" ht="15.75" customHeight="1">
      <c r="B25" s="227"/>
      <c r="C25" s="228"/>
      <c r="D25" s="229"/>
      <c r="E25" s="66"/>
      <c r="F25" s="230"/>
      <c r="G25" s="228"/>
      <c r="H25" s="229"/>
      <c r="I25" s="90"/>
      <c r="J25" s="231"/>
      <c r="K25" s="231"/>
      <c r="L25" s="232"/>
      <c r="M25" s="64"/>
      <c r="N25" s="233"/>
      <c r="O25" s="231"/>
      <c r="P25" s="232"/>
      <c r="Q25" s="88"/>
      <c r="R25" s="231"/>
      <c r="S25" s="231"/>
      <c r="T25" s="232"/>
      <c r="U25" s="64"/>
      <c r="V25" s="233"/>
      <c r="W25" s="231"/>
      <c r="X25" s="232"/>
      <c r="Y25" s="88"/>
      <c r="Z25" s="231"/>
      <c r="AA25" s="231"/>
      <c r="AB25" s="232"/>
      <c r="AC25" s="32"/>
    </row>
    <row r="26" spans="2:29" ht="15.75" customHeight="1">
      <c r="B26" s="227"/>
      <c r="C26" s="228"/>
      <c r="D26" s="229"/>
      <c r="E26" s="66"/>
      <c r="F26" s="230"/>
      <c r="G26" s="228"/>
      <c r="H26" s="229"/>
      <c r="I26" s="90"/>
      <c r="J26" s="231"/>
      <c r="K26" s="231"/>
      <c r="L26" s="232"/>
      <c r="M26" s="64"/>
      <c r="N26" s="233"/>
      <c r="O26" s="231"/>
      <c r="P26" s="232"/>
      <c r="Q26" s="88"/>
      <c r="R26" s="231"/>
      <c r="S26" s="231"/>
      <c r="T26" s="232"/>
      <c r="U26" s="64"/>
      <c r="V26" s="233"/>
      <c r="W26" s="231"/>
      <c r="X26" s="232"/>
      <c r="Y26" s="88"/>
      <c r="Z26" s="231"/>
      <c r="AA26" s="231"/>
      <c r="AB26" s="232"/>
      <c r="AC26" s="32"/>
    </row>
    <row r="27" spans="2:29" ht="15.75" customHeight="1">
      <c r="B27" s="249"/>
      <c r="C27" s="244"/>
      <c r="D27" s="245"/>
      <c r="E27" s="67"/>
      <c r="F27" s="243"/>
      <c r="G27" s="244"/>
      <c r="H27" s="245"/>
      <c r="I27" s="91"/>
      <c r="J27" s="246"/>
      <c r="K27" s="246"/>
      <c r="L27" s="247"/>
      <c r="M27" s="65"/>
      <c r="N27" s="248"/>
      <c r="O27" s="246"/>
      <c r="P27" s="247"/>
      <c r="Q27" s="89"/>
      <c r="R27" s="246"/>
      <c r="S27" s="246"/>
      <c r="T27" s="247"/>
      <c r="U27" s="65"/>
      <c r="V27" s="248"/>
      <c r="W27" s="246"/>
      <c r="X27" s="247"/>
      <c r="Y27" s="89"/>
      <c r="Z27" s="246"/>
      <c r="AA27" s="246"/>
      <c r="AB27" s="247"/>
      <c r="AC27" s="33"/>
    </row>
    <row r="28" spans="2:29" ht="15.75" customHeight="1">
      <c r="B28" s="178">
        <v>29</v>
      </c>
      <c r="C28" s="234"/>
      <c r="D28" s="234"/>
      <c r="E28" s="234"/>
      <c r="F28" s="214">
        <v>30</v>
      </c>
      <c r="G28" s="234"/>
      <c r="H28" s="234"/>
      <c r="I28" s="241"/>
      <c r="J28" s="183">
        <v>31</v>
      </c>
      <c r="K28" s="128"/>
      <c r="L28" s="128"/>
      <c r="M28" s="128"/>
      <c r="N28" s="129">
        <v>1</v>
      </c>
      <c r="O28" s="204"/>
      <c r="P28" s="204"/>
      <c r="Q28" s="205"/>
      <c r="R28" s="132">
        <v>2</v>
      </c>
      <c r="S28" s="204"/>
      <c r="T28" s="204"/>
      <c r="U28" s="204"/>
      <c r="V28" s="129">
        <v>3</v>
      </c>
      <c r="W28" s="204"/>
      <c r="X28" s="204"/>
      <c r="Y28" s="205"/>
      <c r="Z28" s="132">
        <v>4</v>
      </c>
      <c r="AA28" s="204"/>
      <c r="AB28" s="204"/>
      <c r="AC28" s="240"/>
    </row>
    <row r="29" spans="2:29" ht="15.75" customHeight="1">
      <c r="B29" s="218"/>
      <c r="C29" s="235"/>
      <c r="D29" s="235"/>
      <c r="E29" s="235"/>
      <c r="F29" s="215"/>
      <c r="G29" s="235"/>
      <c r="H29" s="235"/>
      <c r="I29" s="236"/>
      <c r="J29" s="242"/>
      <c r="K29" s="167"/>
      <c r="L29" s="167"/>
      <c r="M29" s="167"/>
      <c r="N29" s="203"/>
      <c r="O29" s="237"/>
      <c r="P29" s="237"/>
      <c r="Q29" s="238"/>
      <c r="R29" s="206"/>
      <c r="S29" s="237"/>
      <c r="T29" s="237"/>
      <c r="U29" s="237"/>
      <c r="V29" s="203"/>
      <c r="W29" s="237"/>
      <c r="X29" s="237"/>
      <c r="Y29" s="238"/>
      <c r="Z29" s="206"/>
      <c r="AA29" s="237"/>
      <c r="AB29" s="237"/>
      <c r="AC29" s="239"/>
    </row>
    <row r="30" spans="2:29" ht="15.75" customHeight="1">
      <c r="B30" s="227"/>
      <c r="C30" s="228"/>
      <c r="D30" s="229"/>
      <c r="E30" s="66"/>
      <c r="F30" s="230"/>
      <c r="G30" s="228"/>
      <c r="H30" s="229"/>
      <c r="I30" s="90"/>
      <c r="J30" s="231"/>
      <c r="K30" s="231"/>
      <c r="L30" s="232"/>
      <c r="M30" s="64"/>
      <c r="N30" s="233"/>
      <c r="O30" s="231"/>
      <c r="P30" s="232"/>
      <c r="Q30" s="88"/>
      <c r="R30" s="231"/>
      <c r="S30" s="231"/>
      <c r="T30" s="232"/>
      <c r="U30" s="64"/>
      <c r="V30" s="233"/>
      <c r="W30" s="231"/>
      <c r="X30" s="232"/>
      <c r="Y30" s="88"/>
      <c r="Z30" s="231"/>
      <c r="AA30" s="231"/>
      <c r="AB30" s="232"/>
      <c r="AC30" s="32"/>
    </row>
    <row r="31" spans="2:29" ht="15.75" customHeight="1">
      <c r="B31" s="227"/>
      <c r="C31" s="228"/>
      <c r="D31" s="229"/>
      <c r="E31" s="66"/>
      <c r="F31" s="230"/>
      <c r="G31" s="228"/>
      <c r="H31" s="229"/>
      <c r="I31" s="90"/>
      <c r="J31" s="231"/>
      <c r="K31" s="231"/>
      <c r="L31" s="232"/>
      <c r="M31" s="64"/>
      <c r="N31" s="233"/>
      <c r="O31" s="231"/>
      <c r="P31" s="232"/>
      <c r="Q31" s="88"/>
      <c r="R31" s="231"/>
      <c r="S31" s="231"/>
      <c r="T31" s="232"/>
      <c r="U31" s="64"/>
      <c r="V31" s="233"/>
      <c r="W31" s="231"/>
      <c r="X31" s="232"/>
      <c r="Y31" s="88"/>
      <c r="Z31" s="231"/>
      <c r="AA31" s="231"/>
      <c r="AB31" s="232"/>
      <c r="AC31" s="32"/>
    </row>
    <row r="32" spans="2:29" ht="15.75" customHeight="1" thickBot="1">
      <c r="B32" s="319"/>
      <c r="C32" s="320"/>
      <c r="D32" s="321"/>
      <c r="E32" s="322"/>
      <c r="F32" s="323"/>
      <c r="G32" s="320"/>
      <c r="H32" s="321"/>
      <c r="I32" s="324"/>
      <c r="J32" s="325"/>
      <c r="K32" s="325"/>
      <c r="L32" s="326"/>
      <c r="M32" s="327"/>
      <c r="N32" s="328"/>
      <c r="O32" s="325"/>
      <c r="P32" s="326"/>
      <c r="Q32" s="329"/>
      <c r="R32" s="325"/>
      <c r="S32" s="325"/>
      <c r="T32" s="326"/>
      <c r="U32" s="327"/>
      <c r="V32" s="328"/>
      <c r="W32" s="325"/>
      <c r="X32" s="326"/>
      <c r="Y32" s="329"/>
      <c r="Z32" s="325"/>
      <c r="AA32" s="325"/>
      <c r="AB32" s="326"/>
      <c r="AC32" s="330"/>
    </row>
    <row r="33" ht="15.75" customHeight="1"/>
    <row r="34" ht="15.75" customHeight="1"/>
    <row r="35" ht="15.75" customHeight="1"/>
    <row r="36" ht="15.75" customHeight="1"/>
    <row r="37" ht="15.75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view="pageBreakPreview" zoomScale="85" zoomScaleNormal="100" zoomScaleSheetLayoutView="85" workbookViewId="0">
      <selection activeCell="R39" sqref="R39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2" t="s">
        <v>24</v>
      </c>
      <c r="C1" s="41"/>
      <c r="H1" s="113" t="s">
        <v>18</v>
      </c>
      <c r="I1" s="113"/>
      <c r="J1" s="113"/>
      <c r="K1" s="113"/>
      <c r="M1" s="35" t="s">
        <v>21</v>
      </c>
      <c r="N1" s="34"/>
      <c r="O1" s="34"/>
      <c r="P1" s="34"/>
      <c r="Q1" s="34"/>
      <c r="R1" s="34"/>
      <c r="S1" s="34"/>
      <c r="T1" s="3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24" customHeight="1">
      <c r="A2" s="115">
        <v>10</v>
      </c>
      <c r="B2" s="115"/>
      <c r="C2" s="115"/>
      <c r="D2" s="116">
        <v>2018</v>
      </c>
      <c r="E2" s="116"/>
      <c r="F2" s="116"/>
      <c r="G2" s="31" t="s">
        <v>17</v>
      </c>
      <c r="H2" s="20"/>
      <c r="I2"/>
      <c r="M2" s="117" t="s">
        <v>22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9" ht="15.75" customHeight="1">
      <c r="A3" s="115"/>
      <c r="B3" s="115"/>
      <c r="C3" s="115"/>
      <c r="D3" s="123" t="s">
        <v>16</v>
      </c>
      <c r="E3" s="124" t="s">
        <v>50</v>
      </c>
      <c r="F3" s="124"/>
      <c r="G3" s="31" t="s">
        <v>17</v>
      </c>
      <c r="H3" s="55" t="s">
        <v>26</v>
      </c>
      <c r="I3" s="19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194"/>
      <c r="K3" s="37" t="s">
        <v>27</v>
      </c>
      <c r="M3" s="12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9" ht="15" customHeight="1">
      <c r="A4" s="115"/>
      <c r="B4" s="115"/>
      <c r="C4" s="115"/>
      <c r="D4" s="123"/>
      <c r="H4" s="44" t="s">
        <v>28</v>
      </c>
      <c r="I4" s="19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4" s="195"/>
      <c r="K4" s="45" t="s">
        <v>27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 t="s">
        <v>23</v>
      </c>
    </row>
    <row r="5" spans="1:29" ht="13.5" customHeight="1" thickBot="1">
      <c r="A5" s="41"/>
      <c r="B5" s="41"/>
      <c r="C5" s="41"/>
      <c r="D5" s="30"/>
      <c r="E5" s="30"/>
      <c r="F5" s="30"/>
      <c r="G5" s="30"/>
      <c r="AC5" s="43" t="s">
        <v>25</v>
      </c>
    </row>
    <row r="6" spans="1:29" s="29" customFormat="1" ht="19.5" customHeight="1">
      <c r="B6" s="152" t="s">
        <v>2</v>
      </c>
      <c r="C6" s="153"/>
      <c r="D6" s="153"/>
      <c r="E6" s="154"/>
      <c r="F6" s="155" t="s">
        <v>3</v>
      </c>
      <c r="G6" s="156"/>
      <c r="H6" s="156"/>
      <c r="I6" s="157"/>
      <c r="J6" s="158" t="s">
        <v>4</v>
      </c>
      <c r="K6" s="159"/>
      <c r="L6" s="159"/>
      <c r="M6" s="160"/>
      <c r="N6" s="161" t="s">
        <v>5</v>
      </c>
      <c r="O6" s="153"/>
      <c r="P6" s="153"/>
      <c r="Q6" s="154"/>
      <c r="R6" s="155" t="s">
        <v>6</v>
      </c>
      <c r="S6" s="156"/>
      <c r="T6" s="156"/>
      <c r="U6" s="157"/>
      <c r="V6" s="162" t="s">
        <v>7</v>
      </c>
      <c r="W6" s="163"/>
      <c r="X6" s="163"/>
      <c r="Y6" s="163"/>
      <c r="Z6" s="134" t="s">
        <v>8</v>
      </c>
      <c r="AA6" s="135"/>
      <c r="AB6" s="135"/>
      <c r="AC6" s="136"/>
    </row>
    <row r="7" spans="1:29">
      <c r="B7" s="137" t="s">
        <v>29</v>
      </c>
      <c r="C7" s="138"/>
      <c r="D7" s="138"/>
      <c r="E7" s="139"/>
      <c r="F7" s="140" t="s">
        <v>30</v>
      </c>
      <c r="G7" s="141"/>
      <c r="H7" s="141"/>
      <c r="I7" s="142"/>
      <c r="J7" s="143" t="s">
        <v>31</v>
      </c>
      <c r="K7" s="144"/>
      <c r="L7" s="144"/>
      <c r="M7" s="145"/>
      <c r="N7" s="146" t="s">
        <v>32</v>
      </c>
      <c r="O7" s="138"/>
      <c r="P7" s="138"/>
      <c r="Q7" s="139"/>
      <c r="R7" s="140" t="s">
        <v>33</v>
      </c>
      <c r="S7" s="141"/>
      <c r="T7" s="141"/>
      <c r="U7" s="142"/>
      <c r="V7" s="147" t="s">
        <v>34</v>
      </c>
      <c r="W7" s="148"/>
      <c r="X7" s="148"/>
      <c r="Y7" s="148"/>
      <c r="Z7" s="149" t="s">
        <v>35</v>
      </c>
      <c r="AA7" s="150"/>
      <c r="AB7" s="150"/>
      <c r="AC7" s="151"/>
    </row>
    <row r="8" spans="1:29" ht="15.75" customHeight="1">
      <c r="B8" s="178">
        <v>1</v>
      </c>
      <c r="C8" s="128"/>
      <c r="D8" s="128"/>
      <c r="E8" s="128"/>
      <c r="F8" s="214">
        <v>2</v>
      </c>
      <c r="G8" s="128"/>
      <c r="H8" s="128"/>
      <c r="I8" s="131"/>
      <c r="J8" s="216">
        <v>3</v>
      </c>
      <c r="K8" s="128"/>
      <c r="L8" s="128"/>
      <c r="M8" s="128"/>
      <c r="N8" s="214">
        <v>4</v>
      </c>
      <c r="O8" s="128"/>
      <c r="P8" s="128"/>
      <c r="Q8" s="131"/>
      <c r="R8" s="216">
        <v>5</v>
      </c>
      <c r="S8" s="128"/>
      <c r="T8" s="128"/>
      <c r="U8" s="128"/>
      <c r="V8" s="214">
        <v>6</v>
      </c>
      <c r="W8" s="128"/>
      <c r="X8" s="128"/>
      <c r="Y8" s="131"/>
      <c r="Z8" s="164">
        <v>7</v>
      </c>
      <c r="AA8" s="128"/>
      <c r="AB8" s="128"/>
      <c r="AC8" s="166"/>
    </row>
    <row r="9" spans="1:29" ht="15.75" customHeight="1">
      <c r="B9" s="218"/>
      <c r="C9" s="46"/>
      <c r="D9" s="47"/>
      <c r="E9" s="72"/>
      <c r="F9" s="215"/>
      <c r="G9" s="46"/>
      <c r="H9" s="47"/>
      <c r="I9" s="48"/>
      <c r="J9" s="217"/>
      <c r="K9" s="46"/>
      <c r="L9" s="47"/>
      <c r="M9" s="72"/>
      <c r="N9" s="215"/>
      <c r="O9" s="46"/>
      <c r="P9" s="47"/>
      <c r="Q9" s="48"/>
      <c r="R9" s="217"/>
      <c r="S9" s="46"/>
      <c r="T9" s="47"/>
      <c r="U9" s="72"/>
      <c r="V9" s="215"/>
      <c r="W9" s="46"/>
      <c r="X9" s="47"/>
      <c r="Y9" s="48"/>
      <c r="Z9" s="196"/>
      <c r="AA9" s="46"/>
      <c r="AB9" s="47" t="s">
        <v>26</v>
      </c>
      <c r="AC9" s="71" t="s">
        <v>28</v>
      </c>
    </row>
    <row r="10" spans="1:29" ht="15.75" customHeight="1">
      <c r="B10" s="197"/>
      <c r="C10" s="198"/>
      <c r="D10" s="52"/>
      <c r="E10" s="92"/>
      <c r="F10" s="199"/>
      <c r="G10" s="200"/>
      <c r="H10" s="49"/>
      <c r="I10" s="50"/>
      <c r="J10" s="201"/>
      <c r="K10" s="200"/>
      <c r="L10" s="49"/>
      <c r="M10" s="93"/>
      <c r="N10" s="199"/>
      <c r="O10" s="200"/>
      <c r="P10" s="49"/>
      <c r="Q10" s="50"/>
      <c r="R10" s="201"/>
      <c r="S10" s="200"/>
      <c r="T10" s="49"/>
      <c r="U10" s="93"/>
      <c r="V10" s="199"/>
      <c r="W10" s="200"/>
      <c r="X10" s="49"/>
      <c r="Y10" s="51"/>
      <c r="Z10" s="202"/>
      <c r="AA10" s="198"/>
      <c r="AB10" s="52"/>
      <c r="AC10" s="78"/>
    </row>
    <row r="11" spans="1:29" ht="15.75" customHeight="1">
      <c r="B11" s="213"/>
      <c r="C11" s="200"/>
      <c r="D11" s="49"/>
      <c r="E11" s="92"/>
      <c r="F11" s="199"/>
      <c r="G11" s="200"/>
      <c r="H11" s="49"/>
      <c r="I11" s="50"/>
      <c r="J11" s="201"/>
      <c r="K11" s="200"/>
      <c r="L11" s="49"/>
      <c r="M11" s="93"/>
      <c r="N11" s="199"/>
      <c r="O11" s="200"/>
      <c r="P11" s="49"/>
      <c r="Q11" s="50"/>
      <c r="R11" s="201"/>
      <c r="S11" s="200"/>
      <c r="T11" s="49"/>
      <c r="U11" s="93"/>
      <c r="V11" s="199"/>
      <c r="W11" s="200"/>
      <c r="X11" s="49"/>
      <c r="Y11" s="50"/>
      <c r="Z11" s="201"/>
      <c r="AA11" s="200"/>
      <c r="AB11" s="49"/>
      <c r="AC11" s="78"/>
    </row>
    <row r="12" spans="1:29" ht="15.75" customHeight="1">
      <c r="B12" s="209"/>
      <c r="C12" s="210"/>
      <c r="D12" s="53"/>
      <c r="E12" s="98"/>
      <c r="F12" s="211"/>
      <c r="G12" s="210"/>
      <c r="H12" s="53"/>
      <c r="I12" s="54"/>
      <c r="J12" s="212"/>
      <c r="K12" s="210"/>
      <c r="L12" s="53"/>
      <c r="M12" s="94"/>
      <c r="N12" s="211"/>
      <c r="O12" s="210"/>
      <c r="P12" s="53"/>
      <c r="Q12" s="54"/>
      <c r="R12" s="212"/>
      <c r="S12" s="210"/>
      <c r="T12" s="53"/>
      <c r="U12" s="94"/>
      <c r="V12" s="211"/>
      <c r="W12" s="210"/>
      <c r="X12" s="53"/>
      <c r="Y12" s="54"/>
      <c r="Z12" s="212"/>
      <c r="AA12" s="210"/>
      <c r="AB12" s="53"/>
      <c r="AC12" s="79"/>
    </row>
    <row r="13" spans="1:29" ht="15.75" customHeight="1">
      <c r="B13" s="178">
        <v>8</v>
      </c>
      <c r="C13" s="128"/>
      <c r="D13" s="128"/>
      <c r="E13" s="128"/>
      <c r="F13" s="214">
        <v>9</v>
      </c>
      <c r="G13" s="128"/>
      <c r="H13" s="128"/>
      <c r="I13" s="131"/>
      <c r="J13" s="216">
        <v>10</v>
      </c>
      <c r="K13" s="128"/>
      <c r="L13" s="128"/>
      <c r="M13" s="128"/>
      <c r="N13" s="214">
        <v>11</v>
      </c>
      <c r="O13" s="128"/>
      <c r="P13" s="128"/>
      <c r="Q13" s="131"/>
      <c r="R13" s="216">
        <v>12</v>
      </c>
      <c r="S13" s="128"/>
      <c r="T13" s="128"/>
      <c r="U13" s="128"/>
      <c r="V13" s="170">
        <v>13</v>
      </c>
      <c r="W13" s="128"/>
      <c r="X13" s="128"/>
      <c r="Y13" s="131"/>
      <c r="Z13" s="164">
        <v>14</v>
      </c>
      <c r="AA13" s="128"/>
      <c r="AB13" s="128"/>
      <c r="AC13" s="166"/>
    </row>
    <row r="14" spans="1:29" ht="15.75" customHeight="1">
      <c r="B14" s="218"/>
      <c r="C14" s="46"/>
      <c r="D14" s="47" t="s">
        <v>26</v>
      </c>
      <c r="E14" s="72" t="s">
        <v>28</v>
      </c>
      <c r="F14" s="215"/>
      <c r="G14" s="46"/>
      <c r="H14" s="47" t="s">
        <v>26</v>
      </c>
      <c r="I14" s="48" t="s">
        <v>28</v>
      </c>
      <c r="J14" s="217"/>
      <c r="K14" s="46"/>
      <c r="L14" s="47" t="s">
        <v>26</v>
      </c>
      <c r="M14" s="72" t="s">
        <v>28</v>
      </c>
      <c r="N14" s="215"/>
      <c r="O14" s="46"/>
      <c r="P14" s="47" t="s">
        <v>26</v>
      </c>
      <c r="Q14" s="48" t="s">
        <v>28</v>
      </c>
      <c r="R14" s="217"/>
      <c r="S14" s="46"/>
      <c r="T14" s="47" t="s">
        <v>26</v>
      </c>
      <c r="U14" s="72" t="s">
        <v>28</v>
      </c>
      <c r="V14" s="207"/>
      <c r="W14" s="46"/>
      <c r="X14" s="47" t="s">
        <v>26</v>
      </c>
      <c r="Y14" s="48" t="s">
        <v>28</v>
      </c>
      <c r="Z14" s="196"/>
      <c r="AA14" s="46"/>
      <c r="AB14" s="47" t="s">
        <v>26</v>
      </c>
      <c r="AC14" s="71" t="s">
        <v>28</v>
      </c>
    </row>
    <row r="15" spans="1:29" ht="15.75" customHeight="1">
      <c r="B15" s="197"/>
      <c r="C15" s="198"/>
      <c r="D15" s="52"/>
      <c r="E15" s="92"/>
      <c r="F15" s="199"/>
      <c r="G15" s="200"/>
      <c r="H15" s="49"/>
      <c r="I15" s="51"/>
      <c r="J15" s="201"/>
      <c r="K15" s="200"/>
      <c r="L15" s="49"/>
      <c r="M15" s="92"/>
      <c r="N15" s="199"/>
      <c r="O15" s="200"/>
      <c r="P15" s="49"/>
      <c r="Q15" s="51"/>
      <c r="R15" s="201"/>
      <c r="S15" s="200"/>
      <c r="T15" s="49"/>
      <c r="U15" s="92"/>
      <c r="V15" s="199"/>
      <c r="W15" s="200"/>
      <c r="X15" s="49"/>
      <c r="Y15" s="51"/>
      <c r="Z15" s="202"/>
      <c r="AA15" s="198"/>
      <c r="AB15" s="52"/>
      <c r="AC15" s="78"/>
    </row>
    <row r="16" spans="1:29" ht="15.75" customHeight="1">
      <c r="B16" s="213"/>
      <c r="C16" s="200"/>
      <c r="D16" s="49"/>
      <c r="E16" s="92"/>
      <c r="F16" s="199"/>
      <c r="G16" s="200"/>
      <c r="H16" s="49"/>
      <c r="I16" s="51"/>
      <c r="J16" s="201"/>
      <c r="K16" s="200"/>
      <c r="L16" s="49"/>
      <c r="M16" s="92"/>
      <c r="N16" s="199"/>
      <c r="O16" s="200"/>
      <c r="P16" s="49"/>
      <c r="Q16" s="51"/>
      <c r="R16" s="201"/>
      <c r="S16" s="200"/>
      <c r="T16" s="49"/>
      <c r="U16" s="92"/>
      <c r="V16" s="199"/>
      <c r="W16" s="200"/>
      <c r="X16" s="49"/>
      <c r="Y16" s="51"/>
      <c r="Z16" s="201"/>
      <c r="AA16" s="200"/>
      <c r="AB16" s="49"/>
      <c r="AC16" s="78"/>
    </row>
    <row r="17" spans="2:29" ht="15.75" customHeight="1">
      <c r="B17" s="209"/>
      <c r="C17" s="210"/>
      <c r="D17" s="53"/>
      <c r="E17" s="98"/>
      <c r="F17" s="211"/>
      <c r="G17" s="210"/>
      <c r="H17" s="53"/>
      <c r="I17" s="56"/>
      <c r="J17" s="212"/>
      <c r="K17" s="210"/>
      <c r="L17" s="53"/>
      <c r="M17" s="98"/>
      <c r="N17" s="211"/>
      <c r="O17" s="210"/>
      <c r="P17" s="53"/>
      <c r="Q17" s="56"/>
      <c r="R17" s="212"/>
      <c r="S17" s="210"/>
      <c r="T17" s="53"/>
      <c r="U17" s="98"/>
      <c r="V17" s="211"/>
      <c r="W17" s="210"/>
      <c r="X17" s="53"/>
      <c r="Y17" s="56"/>
      <c r="Z17" s="212"/>
      <c r="AA17" s="210"/>
      <c r="AB17" s="53"/>
      <c r="AC17" s="79"/>
    </row>
    <row r="18" spans="2:29" ht="15.75" customHeight="1">
      <c r="B18" s="178">
        <v>15</v>
      </c>
      <c r="C18" s="128"/>
      <c r="D18" s="128"/>
      <c r="E18" s="128"/>
      <c r="F18" s="214">
        <v>16</v>
      </c>
      <c r="G18" s="128"/>
      <c r="H18" s="128"/>
      <c r="I18" s="131"/>
      <c r="J18" s="216">
        <v>17</v>
      </c>
      <c r="K18" s="128"/>
      <c r="L18" s="128"/>
      <c r="M18" s="128"/>
      <c r="N18" s="214">
        <v>18</v>
      </c>
      <c r="O18" s="128"/>
      <c r="P18" s="128"/>
      <c r="Q18" s="131"/>
      <c r="R18" s="216">
        <v>19</v>
      </c>
      <c r="S18" s="128"/>
      <c r="T18" s="128"/>
      <c r="U18" s="128"/>
      <c r="V18" s="170">
        <v>20</v>
      </c>
      <c r="W18" s="128"/>
      <c r="X18" s="128"/>
      <c r="Y18" s="131"/>
      <c r="Z18" s="164">
        <v>21</v>
      </c>
      <c r="AA18" s="128"/>
      <c r="AB18" s="128"/>
      <c r="AC18" s="166"/>
    </row>
    <row r="19" spans="2:29" ht="15.75" customHeight="1">
      <c r="B19" s="218"/>
      <c r="C19" s="46"/>
      <c r="D19" s="47" t="s">
        <v>26</v>
      </c>
      <c r="E19" s="72" t="s">
        <v>28</v>
      </c>
      <c r="F19" s="215"/>
      <c r="G19" s="46"/>
      <c r="H19" s="47" t="s">
        <v>26</v>
      </c>
      <c r="I19" s="48" t="s">
        <v>28</v>
      </c>
      <c r="J19" s="217"/>
      <c r="K19" s="46"/>
      <c r="L19" s="47" t="s">
        <v>26</v>
      </c>
      <c r="M19" s="72" t="s">
        <v>28</v>
      </c>
      <c r="N19" s="215"/>
      <c r="O19" s="46"/>
      <c r="P19" s="47" t="s">
        <v>26</v>
      </c>
      <c r="Q19" s="48" t="s">
        <v>28</v>
      </c>
      <c r="R19" s="217"/>
      <c r="S19" s="46"/>
      <c r="T19" s="47" t="s">
        <v>26</v>
      </c>
      <c r="U19" s="72" t="s">
        <v>28</v>
      </c>
      <c r="V19" s="207"/>
      <c r="W19" s="46"/>
      <c r="X19" s="47" t="s">
        <v>26</v>
      </c>
      <c r="Y19" s="48" t="s">
        <v>28</v>
      </c>
      <c r="Z19" s="196"/>
      <c r="AA19" s="46"/>
      <c r="AB19" s="47" t="s">
        <v>26</v>
      </c>
      <c r="AC19" s="71" t="s">
        <v>28</v>
      </c>
    </row>
    <row r="20" spans="2:29" ht="15.75" customHeight="1">
      <c r="B20" s="197"/>
      <c r="C20" s="198"/>
      <c r="D20" s="52"/>
      <c r="E20" s="92"/>
      <c r="F20" s="199"/>
      <c r="G20" s="200"/>
      <c r="H20" s="49"/>
      <c r="I20" s="51"/>
      <c r="J20" s="201"/>
      <c r="K20" s="200"/>
      <c r="L20" s="49"/>
      <c r="M20" s="92"/>
      <c r="N20" s="199"/>
      <c r="O20" s="200"/>
      <c r="P20" s="49"/>
      <c r="Q20" s="51"/>
      <c r="R20" s="201"/>
      <c r="S20" s="200"/>
      <c r="T20" s="49"/>
      <c r="U20" s="92"/>
      <c r="V20" s="199"/>
      <c r="W20" s="200"/>
      <c r="X20" s="49"/>
      <c r="Y20" s="51"/>
      <c r="Z20" s="202"/>
      <c r="AA20" s="198"/>
      <c r="AB20" s="52"/>
      <c r="AC20" s="78"/>
    </row>
    <row r="21" spans="2:29" ht="15.75" customHeight="1">
      <c r="B21" s="213"/>
      <c r="C21" s="200"/>
      <c r="D21" s="49"/>
      <c r="E21" s="92"/>
      <c r="F21" s="199"/>
      <c r="G21" s="200"/>
      <c r="H21" s="49"/>
      <c r="I21" s="51"/>
      <c r="J21" s="201"/>
      <c r="K21" s="200"/>
      <c r="L21" s="49"/>
      <c r="M21" s="92"/>
      <c r="N21" s="199"/>
      <c r="O21" s="200"/>
      <c r="P21" s="49"/>
      <c r="Q21" s="51"/>
      <c r="R21" s="201"/>
      <c r="S21" s="200"/>
      <c r="T21" s="49"/>
      <c r="U21" s="92"/>
      <c r="V21" s="199"/>
      <c r="W21" s="200"/>
      <c r="X21" s="49"/>
      <c r="Y21" s="51"/>
      <c r="Z21" s="201"/>
      <c r="AA21" s="200"/>
      <c r="AB21" s="49"/>
      <c r="AC21" s="78"/>
    </row>
    <row r="22" spans="2:29" ht="15.75" customHeight="1">
      <c r="B22" s="209"/>
      <c r="C22" s="210"/>
      <c r="D22" s="53"/>
      <c r="E22" s="98"/>
      <c r="F22" s="211"/>
      <c r="G22" s="210"/>
      <c r="H22" s="53"/>
      <c r="I22" s="56"/>
      <c r="J22" s="212"/>
      <c r="K22" s="210"/>
      <c r="L22" s="53"/>
      <c r="M22" s="98"/>
      <c r="N22" s="211"/>
      <c r="O22" s="210"/>
      <c r="P22" s="53"/>
      <c r="Q22" s="56"/>
      <c r="R22" s="212"/>
      <c r="S22" s="210"/>
      <c r="T22" s="53"/>
      <c r="U22" s="98"/>
      <c r="V22" s="211"/>
      <c r="W22" s="210"/>
      <c r="X22" s="53"/>
      <c r="Y22" s="56"/>
      <c r="Z22" s="212"/>
      <c r="AA22" s="210"/>
      <c r="AB22" s="53"/>
      <c r="AC22" s="79"/>
    </row>
    <row r="23" spans="2:29" ht="15.75" customHeight="1">
      <c r="B23" s="178">
        <v>22</v>
      </c>
      <c r="C23" s="128"/>
      <c r="D23" s="128"/>
      <c r="E23" s="128"/>
      <c r="F23" s="214">
        <v>23</v>
      </c>
      <c r="G23" s="128"/>
      <c r="H23" s="128"/>
      <c r="I23" s="131"/>
      <c r="J23" s="216">
        <v>24</v>
      </c>
      <c r="K23" s="128"/>
      <c r="L23" s="128"/>
      <c r="M23" s="128"/>
      <c r="N23" s="214">
        <v>25</v>
      </c>
      <c r="O23" s="128"/>
      <c r="P23" s="128"/>
      <c r="Q23" s="131"/>
      <c r="R23" s="216">
        <v>26</v>
      </c>
      <c r="S23" s="128"/>
      <c r="T23" s="128"/>
      <c r="U23" s="128"/>
      <c r="V23" s="170">
        <v>27</v>
      </c>
      <c r="W23" s="128"/>
      <c r="X23" s="128"/>
      <c r="Y23" s="131"/>
      <c r="Z23" s="219">
        <v>28</v>
      </c>
      <c r="AA23" s="128"/>
      <c r="AB23" s="128"/>
      <c r="AC23" s="166"/>
    </row>
    <row r="24" spans="2:29" ht="15.75" customHeight="1">
      <c r="B24" s="218"/>
      <c r="C24" s="46"/>
      <c r="D24" s="47" t="s">
        <v>26</v>
      </c>
      <c r="E24" s="72" t="s">
        <v>28</v>
      </c>
      <c r="F24" s="215"/>
      <c r="G24" s="46"/>
      <c r="H24" s="47" t="s">
        <v>26</v>
      </c>
      <c r="I24" s="48" t="s">
        <v>28</v>
      </c>
      <c r="J24" s="217"/>
      <c r="K24" s="46"/>
      <c r="L24" s="47" t="s">
        <v>26</v>
      </c>
      <c r="M24" s="72" t="s">
        <v>28</v>
      </c>
      <c r="N24" s="215"/>
      <c r="O24" s="46"/>
      <c r="P24" s="47" t="s">
        <v>26</v>
      </c>
      <c r="Q24" s="48" t="s">
        <v>28</v>
      </c>
      <c r="R24" s="217"/>
      <c r="S24" s="46"/>
      <c r="T24" s="47" t="s">
        <v>26</v>
      </c>
      <c r="U24" s="72" t="s">
        <v>28</v>
      </c>
      <c r="V24" s="207"/>
      <c r="W24" s="46"/>
      <c r="X24" s="47" t="s">
        <v>26</v>
      </c>
      <c r="Y24" s="48" t="s">
        <v>28</v>
      </c>
      <c r="Z24" s="220"/>
      <c r="AA24" s="46"/>
      <c r="AB24" s="47" t="s">
        <v>26</v>
      </c>
      <c r="AC24" s="71" t="s">
        <v>28</v>
      </c>
    </row>
    <row r="25" spans="2:29" ht="15.75" customHeight="1">
      <c r="B25" s="197"/>
      <c r="C25" s="198"/>
      <c r="D25" s="52"/>
      <c r="E25" s="92"/>
      <c r="F25" s="199"/>
      <c r="G25" s="200"/>
      <c r="H25" s="49"/>
      <c r="I25" s="51"/>
      <c r="J25" s="201"/>
      <c r="K25" s="200"/>
      <c r="L25" s="49"/>
      <c r="M25" s="92"/>
      <c r="N25" s="199"/>
      <c r="O25" s="200"/>
      <c r="P25" s="49"/>
      <c r="Q25" s="51"/>
      <c r="R25" s="201"/>
      <c r="S25" s="200"/>
      <c r="T25" s="49"/>
      <c r="U25" s="92"/>
      <c r="V25" s="199"/>
      <c r="W25" s="200"/>
      <c r="X25" s="49"/>
      <c r="Y25" s="51"/>
      <c r="Z25" s="202"/>
      <c r="AA25" s="198"/>
      <c r="AB25" s="52"/>
      <c r="AC25" s="78"/>
    </row>
    <row r="26" spans="2:29" ht="15.75" customHeight="1">
      <c r="B26" s="213"/>
      <c r="C26" s="200"/>
      <c r="D26" s="49"/>
      <c r="E26" s="92"/>
      <c r="F26" s="199"/>
      <c r="G26" s="200"/>
      <c r="H26" s="49"/>
      <c r="I26" s="51"/>
      <c r="J26" s="201"/>
      <c r="K26" s="200"/>
      <c r="L26" s="49"/>
      <c r="M26" s="92"/>
      <c r="N26" s="199"/>
      <c r="O26" s="200"/>
      <c r="P26" s="49"/>
      <c r="Q26" s="51"/>
      <c r="R26" s="201"/>
      <c r="S26" s="200"/>
      <c r="T26" s="49"/>
      <c r="U26" s="92"/>
      <c r="V26" s="199"/>
      <c r="W26" s="200"/>
      <c r="X26" s="49"/>
      <c r="Y26" s="51"/>
      <c r="Z26" s="201"/>
      <c r="AA26" s="200"/>
      <c r="AB26" s="49"/>
      <c r="AC26" s="78"/>
    </row>
    <row r="27" spans="2:29" ht="15.75" customHeight="1">
      <c r="B27" s="209"/>
      <c r="C27" s="210"/>
      <c r="D27" s="53"/>
      <c r="E27" s="98"/>
      <c r="F27" s="211"/>
      <c r="G27" s="210"/>
      <c r="H27" s="53"/>
      <c r="I27" s="56"/>
      <c r="J27" s="212"/>
      <c r="K27" s="210"/>
      <c r="L27" s="53"/>
      <c r="M27" s="98"/>
      <c r="N27" s="211"/>
      <c r="O27" s="210"/>
      <c r="P27" s="53"/>
      <c r="Q27" s="56"/>
      <c r="R27" s="212"/>
      <c r="S27" s="210"/>
      <c r="T27" s="53"/>
      <c r="U27" s="98"/>
      <c r="V27" s="211"/>
      <c r="W27" s="210"/>
      <c r="X27" s="53"/>
      <c r="Y27" s="56"/>
      <c r="Z27" s="212"/>
      <c r="AA27" s="210"/>
      <c r="AB27" s="53"/>
      <c r="AC27" s="79"/>
    </row>
    <row r="28" spans="2:29" ht="15.75" customHeight="1">
      <c r="B28" s="178">
        <v>29</v>
      </c>
      <c r="C28" s="128"/>
      <c r="D28" s="128"/>
      <c r="E28" s="128"/>
      <c r="F28" s="214">
        <v>30</v>
      </c>
      <c r="G28" s="128"/>
      <c r="H28" s="128"/>
      <c r="I28" s="131"/>
      <c r="J28" s="216">
        <v>31</v>
      </c>
      <c r="K28" s="128"/>
      <c r="L28" s="128"/>
      <c r="M28" s="128"/>
      <c r="N28" s="129">
        <v>1</v>
      </c>
      <c r="O28" s="204"/>
      <c r="P28" s="204"/>
      <c r="Q28" s="205"/>
      <c r="R28" s="132">
        <v>2</v>
      </c>
      <c r="S28" s="204"/>
      <c r="T28" s="204"/>
      <c r="U28" s="204"/>
      <c r="V28" s="129">
        <v>3</v>
      </c>
      <c r="W28" s="204"/>
      <c r="X28" s="204"/>
      <c r="Y28" s="205"/>
      <c r="Z28" s="132">
        <v>4</v>
      </c>
      <c r="AA28" s="204"/>
      <c r="AB28" s="204"/>
      <c r="AC28" s="240"/>
    </row>
    <row r="29" spans="2:29" ht="15.75" customHeight="1">
      <c r="B29" s="218"/>
      <c r="C29" s="46"/>
      <c r="D29" s="47" t="s">
        <v>26</v>
      </c>
      <c r="E29" s="72" t="s">
        <v>28</v>
      </c>
      <c r="F29" s="215"/>
      <c r="G29" s="46"/>
      <c r="H29" s="47" t="s">
        <v>26</v>
      </c>
      <c r="I29" s="48" t="s">
        <v>28</v>
      </c>
      <c r="J29" s="217"/>
      <c r="K29" s="46"/>
      <c r="L29" s="47" t="s">
        <v>26</v>
      </c>
      <c r="M29" s="72" t="s">
        <v>28</v>
      </c>
      <c r="N29" s="203"/>
      <c r="O29" s="99"/>
      <c r="P29" s="100"/>
      <c r="Q29" s="101"/>
      <c r="R29" s="206"/>
      <c r="S29" s="99"/>
      <c r="T29" s="100"/>
      <c r="U29" s="102"/>
      <c r="V29" s="203"/>
      <c r="W29" s="99"/>
      <c r="X29" s="100"/>
      <c r="Y29" s="101"/>
      <c r="Z29" s="206"/>
      <c r="AA29" s="99"/>
      <c r="AB29" s="100"/>
      <c r="AC29" s="103"/>
    </row>
    <row r="30" spans="2:29" ht="15.75" customHeight="1">
      <c r="B30" s="213"/>
      <c r="C30" s="200"/>
      <c r="D30" s="49"/>
      <c r="E30" s="92"/>
      <c r="F30" s="199"/>
      <c r="G30" s="200"/>
      <c r="H30" s="49"/>
      <c r="I30" s="51"/>
      <c r="J30" s="201"/>
      <c r="K30" s="200"/>
      <c r="L30" s="49"/>
      <c r="M30" s="92"/>
      <c r="N30" s="199"/>
      <c r="O30" s="200"/>
      <c r="P30" s="49"/>
      <c r="Q30" s="51"/>
      <c r="R30" s="201"/>
      <c r="S30" s="200"/>
      <c r="T30" s="49"/>
      <c r="U30" s="92"/>
      <c r="V30" s="199"/>
      <c r="W30" s="200"/>
      <c r="X30" s="49"/>
      <c r="Y30" s="51"/>
      <c r="Z30" s="201"/>
      <c r="AA30" s="200"/>
      <c r="AB30" s="49"/>
      <c r="AC30" s="78"/>
    </row>
    <row r="31" spans="2:29" ht="15.75" customHeight="1">
      <c r="B31" s="213"/>
      <c r="C31" s="200"/>
      <c r="D31" s="49"/>
      <c r="E31" s="92"/>
      <c r="F31" s="199"/>
      <c r="G31" s="200"/>
      <c r="H31" s="49"/>
      <c r="I31" s="51"/>
      <c r="J31" s="201"/>
      <c r="K31" s="200"/>
      <c r="L31" s="49"/>
      <c r="M31" s="92"/>
      <c r="N31" s="199"/>
      <c r="O31" s="200"/>
      <c r="P31" s="49"/>
      <c r="Q31" s="51"/>
      <c r="R31" s="201"/>
      <c r="S31" s="200"/>
      <c r="T31" s="49"/>
      <c r="U31" s="92"/>
      <c r="V31" s="199"/>
      <c r="W31" s="200"/>
      <c r="X31" s="49"/>
      <c r="Y31" s="51"/>
      <c r="Z31" s="201"/>
      <c r="AA31" s="200"/>
      <c r="AB31" s="49"/>
      <c r="AC31" s="78"/>
    </row>
    <row r="32" spans="2:29" ht="15.75" customHeight="1" thickBot="1">
      <c r="B32" s="223"/>
      <c r="C32" s="224"/>
      <c r="D32" s="81"/>
      <c r="E32" s="331"/>
      <c r="F32" s="225"/>
      <c r="G32" s="224"/>
      <c r="H32" s="81"/>
      <c r="I32" s="332"/>
      <c r="J32" s="226"/>
      <c r="K32" s="224"/>
      <c r="L32" s="81"/>
      <c r="M32" s="331"/>
      <c r="N32" s="225"/>
      <c r="O32" s="224"/>
      <c r="P32" s="81"/>
      <c r="Q32" s="332"/>
      <c r="R32" s="226"/>
      <c r="S32" s="224"/>
      <c r="T32" s="81"/>
      <c r="U32" s="331"/>
      <c r="V32" s="225"/>
      <c r="W32" s="224"/>
      <c r="X32" s="81"/>
      <c r="Y32" s="332"/>
      <c r="Z32" s="226"/>
      <c r="AA32" s="224"/>
      <c r="AB32" s="81"/>
      <c r="AC32" s="333"/>
    </row>
    <row r="33" spans="1:30" ht="15.75" customHeight="1">
      <c r="A33" s="20"/>
      <c r="B33" s="20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  <c r="AD33" s="20"/>
    </row>
    <row r="34" spans="1:30" ht="15.75" customHeight="1">
      <c r="A34" s="20"/>
      <c r="B34" s="20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  <c r="AD34" s="20"/>
    </row>
    <row r="35" spans="1:30" ht="15.75" customHeight="1">
      <c r="A35" s="20"/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  <c r="AD35" s="20"/>
    </row>
    <row r="36" spans="1:30" ht="15.75" customHeight="1">
      <c r="AD36" s="20"/>
    </row>
    <row r="37" spans="1:30" ht="15.75" customHeight="1">
      <c r="AD37" s="20"/>
    </row>
    <row r="38" spans="1:30" ht="21" customHeight="1">
      <c r="AD38" s="20"/>
    </row>
    <row r="39" spans="1:30" ht="21" customHeight="1">
      <c r="AD39" s="20"/>
    </row>
    <row r="40" spans="1:30" ht="21" customHeight="1">
      <c r="AD40" s="2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198"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L34" sqref="L3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2" t="s">
        <v>69</v>
      </c>
      <c r="C1" s="41"/>
      <c r="H1" s="113" t="s">
        <v>18</v>
      </c>
      <c r="I1" s="113"/>
      <c r="J1" s="113"/>
      <c r="K1" s="113"/>
      <c r="M1" s="35" t="s">
        <v>21</v>
      </c>
      <c r="N1" s="34"/>
      <c r="O1" s="34"/>
      <c r="P1" s="34"/>
      <c r="Q1" s="34"/>
      <c r="R1" s="34"/>
      <c r="S1" s="34"/>
      <c r="T1" s="3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24" customHeight="1">
      <c r="A2" s="115">
        <v>11</v>
      </c>
      <c r="B2" s="115"/>
      <c r="C2" s="115"/>
      <c r="D2" s="116">
        <v>2018</v>
      </c>
      <c r="E2" s="116"/>
      <c r="F2" s="116"/>
      <c r="G2" s="31" t="s">
        <v>17</v>
      </c>
      <c r="H2" s="20"/>
      <c r="I2"/>
      <c r="M2" s="117" t="s">
        <v>70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9" ht="15.75" customHeight="1">
      <c r="A3" s="115"/>
      <c r="B3" s="115"/>
      <c r="C3" s="115"/>
      <c r="D3" s="123" t="s">
        <v>16</v>
      </c>
      <c r="E3" s="124" t="s">
        <v>50</v>
      </c>
      <c r="F3" s="124"/>
      <c r="G3" s="31" t="s">
        <v>17</v>
      </c>
      <c r="H3" s="20"/>
      <c r="I3" s="12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3" s="125"/>
      <c r="M3" s="12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9" ht="15" customHeight="1">
      <c r="A4" s="115"/>
      <c r="B4" s="115"/>
      <c r="C4" s="115"/>
      <c r="D4" s="123"/>
      <c r="H4" s="36" t="s">
        <v>19</v>
      </c>
      <c r="I4" s="125"/>
      <c r="J4" s="125"/>
      <c r="K4" s="37" t="s">
        <v>71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 t="s">
        <v>23</v>
      </c>
    </row>
    <row r="5" spans="1:29" ht="13.5" customHeight="1" thickBot="1">
      <c r="A5" s="41"/>
      <c r="B5" s="41"/>
      <c r="C5" s="41"/>
      <c r="D5" s="30"/>
      <c r="E5" s="30"/>
      <c r="F5" s="30"/>
      <c r="G5" s="30"/>
      <c r="AC5" s="43" t="s">
        <v>25</v>
      </c>
    </row>
    <row r="6" spans="1:29" s="29" customFormat="1" ht="19.5" customHeight="1">
      <c r="B6" s="152" t="s">
        <v>2</v>
      </c>
      <c r="C6" s="153"/>
      <c r="D6" s="153"/>
      <c r="E6" s="154"/>
      <c r="F6" s="155" t="s">
        <v>3</v>
      </c>
      <c r="G6" s="156"/>
      <c r="H6" s="156"/>
      <c r="I6" s="157"/>
      <c r="J6" s="158" t="s">
        <v>4</v>
      </c>
      <c r="K6" s="159"/>
      <c r="L6" s="159"/>
      <c r="M6" s="160"/>
      <c r="N6" s="161" t="s">
        <v>5</v>
      </c>
      <c r="O6" s="153"/>
      <c r="P6" s="153"/>
      <c r="Q6" s="154"/>
      <c r="R6" s="155" t="s">
        <v>6</v>
      </c>
      <c r="S6" s="156"/>
      <c r="T6" s="156"/>
      <c r="U6" s="157"/>
      <c r="V6" s="162" t="s">
        <v>7</v>
      </c>
      <c r="W6" s="163"/>
      <c r="X6" s="163"/>
      <c r="Y6" s="163"/>
      <c r="Z6" s="134" t="s">
        <v>8</v>
      </c>
      <c r="AA6" s="135"/>
      <c r="AB6" s="135"/>
      <c r="AC6" s="136"/>
    </row>
    <row r="7" spans="1:29">
      <c r="B7" s="137" t="s">
        <v>72</v>
      </c>
      <c r="C7" s="138"/>
      <c r="D7" s="138"/>
      <c r="E7" s="139"/>
      <c r="F7" s="140" t="s">
        <v>73</v>
      </c>
      <c r="G7" s="141"/>
      <c r="H7" s="141"/>
      <c r="I7" s="142"/>
      <c r="J7" s="143" t="s">
        <v>74</v>
      </c>
      <c r="K7" s="144"/>
      <c r="L7" s="144"/>
      <c r="M7" s="145"/>
      <c r="N7" s="146" t="s">
        <v>75</v>
      </c>
      <c r="O7" s="138"/>
      <c r="P7" s="138"/>
      <c r="Q7" s="139"/>
      <c r="R7" s="140" t="s">
        <v>76</v>
      </c>
      <c r="S7" s="141"/>
      <c r="T7" s="141"/>
      <c r="U7" s="142"/>
      <c r="V7" s="147" t="s">
        <v>77</v>
      </c>
      <c r="W7" s="148"/>
      <c r="X7" s="148"/>
      <c r="Y7" s="148"/>
      <c r="Z7" s="149" t="s">
        <v>78</v>
      </c>
      <c r="AA7" s="150"/>
      <c r="AB7" s="150"/>
      <c r="AC7" s="151"/>
    </row>
    <row r="8" spans="1:29" ht="15.75" customHeight="1">
      <c r="B8" s="126">
        <v>29</v>
      </c>
      <c r="C8" s="128"/>
      <c r="D8" s="128"/>
      <c r="E8" s="128"/>
      <c r="F8" s="129">
        <v>30</v>
      </c>
      <c r="G8" s="128"/>
      <c r="H8" s="128"/>
      <c r="I8" s="131"/>
      <c r="J8" s="132">
        <v>31</v>
      </c>
      <c r="K8" s="128"/>
      <c r="L8" s="128"/>
      <c r="M8" s="128"/>
      <c r="N8" s="214">
        <v>1</v>
      </c>
      <c r="O8" s="128"/>
      <c r="P8" s="128"/>
      <c r="Q8" s="131"/>
      <c r="R8" s="216">
        <v>2</v>
      </c>
      <c r="S8" s="128"/>
      <c r="T8" s="128"/>
      <c r="U8" s="128"/>
      <c r="V8" s="274">
        <v>3</v>
      </c>
      <c r="W8" s="128"/>
      <c r="X8" s="128"/>
      <c r="Y8" s="131"/>
      <c r="Z8" s="164">
        <v>4</v>
      </c>
      <c r="AA8" s="128"/>
      <c r="AB8" s="128"/>
      <c r="AC8" s="166"/>
    </row>
    <row r="9" spans="1:29" ht="15.75" customHeight="1">
      <c r="B9" s="127"/>
      <c r="C9" s="167"/>
      <c r="D9" s="167"/>
      <c r="E9" s="167"/>
      <c r="F9" s="130"/>
      <c r="G9" s="167"/>
      <c r="H9" s="167"/>
      <c r="I9" s="168"/>
      <c r="J9" s="133"/>
      <c r="K9" s="167"/>
      <c r="L9" s="167"/>
      <c r="M9" s="167"/>
      <c r="N9" s="269"/>
      <c r="O9" s="167"/>
      <c r="P9" s="167"/>
      <c r="Q9" s="168"/>
      <c r="R9" s="266"/>
      <c r="S9" s="167"/>
      <c r="T9" s="167"/>
      <c r="U9" s="167"/>
      <c r="V9" s="275"/>
      <c r="W9" s="167"/>
      <c r="X9" s="167"/>
      <c r="Y9" s="168"/>
      <c r="Z9" s="196"/>
      <c r="AA9" s="167"/>
      <c r="AB9" s="167"/>
      <c r="AC9" s="169"/>
    </row>
    <row r="10" spans="1:29" s="57" customFormat="1" ht="15.75" customHeight="1">
      <c r="B10" s="174"/>
      <c r="C10" s="172"/>
      <c r="D10" s="173"/>
      <c r="E10" s="58"/>
      <c r="F10" s="175"/>
      <c r="G10" s="172"/>
      <c r="H10" s="173"/>
      <c r="I10" s="73"/>
      <c r="J10" s="172"/>
      <c r="K10" s="172"/>
      <c r="L10" s="173"/>
      <c r="M10" s="58"/>
      <c r="N10" s="175"/>
      <c r="O10" s="172"/>
      <c r="P10" s="173"/>
      <c r="Q10" s="73"/>
      <c r="R10" s="172"/>
      <c r="S10" s="172"/>
      <c r="T10" s="173"/>
      <c r="U10" s="58"/>
      <c r="V10" s="175"/>
      <c r="W10" s="172"/>
      <c r="X10" s="173"/>
      <c r="Y10" s="73"/>
      <c r="Z10" s="172"/>
      <c r="AA10" s="172"/>
      <c r="AB10" s="173"/>
      <c r="AC10" s="59"/>
    </row>
    <row r="11" spans="1:29" s="57" customFormat="1" ht="15.75" customHeight="1">
      <c r="B11" s="174"/>
      <c r="C11" s="172"/>
      <c r="D11" s="173"/>
      <c r="E11" s="58"/>
      <c r="F11" s="175"/>
      <c r="G11" s="172"/>
      <c r="H11" s="173"/>
      <c r="I11" s="73"/>
      <c r="J11" s="172"/>
      <c r="K11" s="172"/>
      <c r="L11" s="173"/>
      <c r="M11" s="58"/>
      <c r="N11" s="175"/>
      <c r="O11" s="172"/>
      <c r="P11" s="173"/>
      <c r="Q11" s="73"/>
      <c r="R11" s="172"/>
      <c r="S11" s="172"/>
      <c r="T11" s="173"/>
      <c r="U11" s="58"/>
      <c r="V11" s="175"/>
      <c r="W11" s="172"/>
      <c r="X11" s="173"/>
      <c r="Y11" s="73"/>
      <c r="Z11" s="172"/>
      <c r="AA11" s="172"/>
      <c r="AB11" s="173"/>
      <c r="AC11" s="59"/>
    </row>
    <row r="12" spans="1:29" s="57" customFormat="1" ht="15.75" customHeight="1">
      <c r="B12" s="185"/>
      <c r="C12" s="176"/>
      <c r="D12" s="177"/>
      <c r="E12" s="60"/>
      <c r="F12" s="186"/>
      <c r="G12" s="176"/>
      <c r="H12" s="177"/>
      <c r="I12" s="74"/>
      <c r="J12" s="176"/>
      <c r="K12" s="176"/>
      <c r="L12" s="177"/>
      <c r="M12" s="60"/>
      <c r="N12" s="186"/>
      <c r="O12" s="176"/>
      <c r="P12" s="177"/>
      <c r="Q12" s="74"/>
      <c r="R12" s="176"/>
      <c r="S12" s="176"/>
      <c r="T12" s="177"/>
      <c r="U12" s="60"/>
      <c r="V12" s="186"/>
      <c r="W12" s="176"/>
      <c r="X12" s="177"/>
      <c r="Y12" s="74"/>
      <c r="Z12" s="176"/>
      <c r="AA12" s="176"/>
      <c r="AB12" s="177"/>
      <c r="AC12" s="61"/>
    </row>
    <row r="13" spans="1:29" ht="15.75" customHeight="1">
      <c r="B13" s="178">
        <v>5</v>
      </c>
      <c r="C13" s="234"/>
      <c r="D13" s="234"/>
      <c r="E13" s="234"/>
      <c r="F13" s="214">
        <v>6</v>
      </c>
      <c r="G13" s="234"/>
      <c r="H13" s="234"/>
      <c r="I13" s="241"/>
      <c r="J13" s="183">
        <v>7</v>
      </c>
      <c r="K13" s="128"/>
      <c r="L13" s="128"/>
      <c r="M13" s="128"/>
      <c r="N13" s="180">
        <v>8</v>
      </c>
      <c r="O13" s="128"/>
      <c r="P13" s="128"/>
      <c r="Q13" s="131"/>
      <c r="R13" s="183">
        <v>9</v>
      </c>
      <c r="S13" s="128"/>
      <c r="T13" s="128"/>
      <c r="U13" s="128"/>
      <c r="V13" s="170">
        <v>10</v>
      </c>
      <c r="W13" s="128"/>
      <c r="X13" s="128"/>
      <c r="Y13" s="131"/>
      <c r="Z13" s="164">
        <v>11</v>
      </c>
      <c r="AA13" s="128"/>
      <c r="AB13" s="128"/>
      <c r="AC13" s="166"/>
    </row>
    <row r="14" spans="1:29" ht="15.75" customHeight="1">
      <c r="B14" s="179"/>
      <c r="C14" s="235"/>
      <c r="D14" s="235"/>
      <c r="E14" s="235"/>
      <c r="F14" s="269"/>
      <c r="G14" s="235"/>
      <c r="H14" s="235"/>
      <c r="I14" s="236"/>
      <c r="J14" s="184"/>
      <c r="K14" s="167"/>
      <c r="L14" s="167"/>
      <c r="M14" s="167"/>
      <c r="N14" s="181"/>
      <c r="O14" s="167"/>
      <c r="P14" s="167"/>
      <c r="Q14" s="168"/>
      <c r="R14" s="184"/>
      <c r="S14" s="167"/>
      <c r="T14" s="167"/>
      <c r="U14" s="167"/>
      <c r="V14" s="171"/>
      <c r="W14" s="167"/>
      <c r="X14" s="167"/>
      <c r="Y14" s="168"/>
      <c r="Z14" s="165"/>
      <c r="AA14" s="167"/>
      <c r="AB14" s="167"/>
      <c r="AC14" s="169"/>
    </row>
    <row r="15" spans="1:29" s="57" customFormat="1" ht="15.75" customHeight="1">
      <c r="B15" s="260"/>
      <c r="C15" s="261"/>
      <c r="D15" s="262"/>
      <c r="E15" s="68"/>
      <c r="F15" s="263"/>
      <c r="G15" s="261"/>
      <c r="H15" s="262"/>
      <c r="I15" s="75"/>
      <c r="J15" s="172"/>
      <c r="K15" s="172"/>
      <c r="L15" s="173"/>
      <c r="M15" s="58"/>
      <c r="N15" s="175"/>
      <c r="O15" s="172"/>
      <c r="P15" s="173"/>
      <c r="Q15" s="73"/>
      <c r="R15" s="172"/>
      <c r="S15" s="172"/>
      <c r="T15" s="173"/>
      <c r="U15" s="58"/>
      <c r="V15" s="175"/>
      <c r="W15" s="172"/>
      <c r="X15" s="173"/>
      <c r="Y15" s="73"/>
      <c r="Z15" s="172"/>
      <c r="AA15" s="172"/>
      <c r="AB15" s="173"/>
      <c r="AC15" s="59"/>
    </row>
    <row r="16" spans="1:29" s="57" customFormat="1" ht="15.75" customHeight="1">
      <c r="B16" s="260"/>
      <c r="C16" s="261"/>
      <c r="D16" s="262"/>
      <c r="E16" s="68"/>
      <c r="F16" s="263"/>
      <c r="G16" s="261"/>
      <c r="H16" s="262"/>
      <c r="I16" s="75"/>
      <c r="J16" s="172"/>
      <c r="K16" s="172"/>
      <c r="L16" s="173"/>
      <c r="M16" s="58"/>
      <c r="N16" s="175"/>
      <c r="O16" s="172"/>
      <c r="P16" s="173"/>
      <c r="Q16" s="73"/>
      <c r="R16" s="172"/>
      <c r="S16" s="172"/>
      <c r="T16" s="173"/>
      <c r="U16" s="58"/>
      <c r="V16" s="175"/>
      <c r="W16" s="172"/>
      <c r="X16" s="173"/>
      <c r="Y16" s="73"/>
      <c r="Z16" s="172"/>
      <c r="AA16" s="172"/>
      <c r="AB16" s="173"/>
      <c r="AC16" s="59"/>
    </row>
    <row r="17" spans="2:29" s="57" customFormat="1" ht="15.75" customHeight="1">
      <c r="B17" s="270"/>
      <c r="C17" s="271"/>
      <c r="D17" s="272"/>
      <c r="E17" s="69"/>
      <c r="F17" s="273"/>
      <c r="G17" s="271"/>
      <c r="H17" s="272"/>
      <c r="I17" s="76"/>
      <c r="J17" s="176"/>
      <c r="K17" s="176"/>
      <c r="L17" s="177"/>
      <c r="M17" s="60"/>
      <c r="N17" s="186"/>
      <c r="O17" s="176"/>
      <c r="P17" s="177"/>
      <c r="Q17" s="74"/>
      <c r="R17" s="176"/>
      <c r="S17" s="176"/>
      <c r="T17" s="177"/>
      <c r="U17" s="60"/>
      <c r="V17" s="186"/>
      <c r="W17" s="176"/>
      <c r="X17" s="177"/>
      <c r="Y17" s="74"/>
      <c r="Z17" s="176"/>
      <c r="AA17" s="176"/>
      <c r="AB17" s="177"/>
      <c r="AC17" s="61"/>
    </row>
    <row r="18" spans="2:29" ht="15.75" customHeight="1">
      <c r="B18" s="178">
        <v>12</v>
      </c>
      <c r="C18" s="234"/>
      <c r="D18" s="234"/>
      <c r="E18" s="234"/>
      <c r="F18" s="214">
        <v>13</v>
      </c>
      <c r="G18" s="234"/>
      <c r="H18" s="234"/>
      <c r="I18" s="241"/>
      <c r="J18" s="183">
        <v>14</v>
      </c>
      <c r="K18" s="128"/>
      <c r="L18" s="128"/>
      <c r="M18" s="128"/>
      <c r="N18" s="180">
        <v>15</v>
      </c>
      <c r="O18" s="128"/>
      <c r="P18" s="128"/>
      <c r="Q18" s="131"/>
      <c r="R18" s="183">
        <v>16</v>
      </c>
      <c r="S18" s="128"/>
      <c r="T18" s="128"/>
      <c r="U18" s="128"/>
      <c r="V18" s="170">
        <v>17</v>
      </c>
      <c r="W18" s="128"/>
      <c r="X18" s="128"/>
      <c r="Y18" s="131"/>
      <c r="Z18" s="164">
        <v>18</v>
      </c>
      <c r="AA18" s="128"/>
      <c r="AB18" s="128"/>
      <c r="AC18" s="166"/>
    </row>
    <row r="19" spans="2:29" ht="15.75" customHeight="1">
      <c r="B19" s="179"/>
      <c r="C19" s="235"/>
      <c r="D19" s="235"/>
      <c r="E19" s="235"/>
      <c r="F19" s="269"/>
      <c r="G19" s="235"/>
      <c r="H19" s="235"/>
      <c r="I19" s="236"/>
      <c r="J19" s="184"/>
      <c r="K19" s="167"/>
      <c r="L19" s="167"/>
      <c r="M19" s="167"/>
      <c r="N19" s="181"/>
      <c r="O19" s="167"/>
      <c r="P19" s="167"/>
      <c r="Q19" s="168"/>
      <c r="R19" s="184"/>
      <c r="S19" s="167"/>
      <c r="T19" s="167"/>
      <c r="U19" s="167"/>
      <c r="V19" s="171"/>
      <c r="W19" s="167"/>
      <c r="X19" s="167"/>
      <c r="Y19" s="168"/>
      <c r="Z19" s="165"/>
      <c r="AA19" s="167"/>
      <c r="AB19" s="167"/>
      <c r="AC19" s="169"/>
    </row>
    <row r="20" spans="2:29" s="57" customFormat="1" ht="15.75" customHeight="1">
      <c r="B20" s="260"/>
      <c r="C20" s="261"/>
      <c r="D20" s="262"/>
      <c r="E20" s="68"/>
      <c r="F20" s="263"/>
      <c r="G20" s="261"/>
      <c r="H20" s="262"/>
      <c r="I20" s="75"/>
      <c r="J20" s="172"/>
      <c r="K20" s="172"/>
      <c r="L20" s="173"/>
      <c r="M20" s="58"/>
      <c r="N20" s="175"/>
      <c r="O20" s="172"/>
      <c r="P20" s="173"/>
      <c r="Q20" s="73"/>
      <c r="R20" s="172"/>
      <c r="S20" s="172"/>
      <c r="T20" s="173"/>
      <c r="U20" s="58"/>
      <c r="V20" s="175"/>
      <c r="W20" s="172"/>
      <c r="X20" s="173"/>
      <c r="Y20" s="73"/>
      <c r="Z20" s="172"/>
      <c r="AA20" s="172"/>
      <c r="AB20" s="173"/>
      <c r="AC20" s="59"/>
    </row>
    <row r="21" spans="2:29" s="57" customFormat="1" ht="15.75" customHeight="1">
      <c r="B21" s="260"/>
      <c r="C21" s="261"/>
      <c r="D21" s="262"/>
      <c r="E21" s="68"/>
      <c r="F21" s="263"/>
      <c r="G21" s="261"/>
      <c r="H21" s="262"/>
      <c r="I21" s="75"/>
      <c r="J21" s="172"/>
      <c r="K21" s="172"/>
      <c r="L21" s="173"/>
      <c r="M21" s="58"/>
      <c r="N21" s="175"/>
      <c r="O21" s="172"/>
      <c r="P21" s="173"/>
      <c r="Q21" s="73"/>
      <c r="R21" s="172"/>
      <c r="S21" s="172"/>
      <c r="T21" s="173"/>
      <c r="U21" s="58"/>
      <c r="V21" s="175"/>
      <c r="W21" s="172"/>
      <c r="X21" s="173"/>
      <c r="Y21" s="73"/>
      <c r="Z21" s="172"/>
      <c r="AA21" s="172"/>
      <c r="AB21" s="173"/>
      <c r="AC21" s="59"/>
    </row>
    <row r="22" spans="2:29" s="57" customFormat="1" ht="15.75" customHeight="1">
      <c r="B22" s="270"/>
      <c r="C22" s="271"/>
      <c r="D22" s="272"/>
      <c r="E22" s="69"/>
      <c r="F22" s="273"/>
      <c r="G22" s="271"/>
      <c r="H22" s="272"/>
      <c r="I22" s="76"/>
      <c r="J22" s="176"/>
      <c r="K22" s="176"/>
      <c r="L22" s="177"/>
      <c r="M22" s="60"/>
      <c r="N22" s="186"/>
      <c r="O22" s="176"/>
      <c r="P22" s="177"/>
      <c r="Q22" s="74"/>
      <c r="R22" s="176"/>
      <c r="S22" s="176"/>
      <c r="T22" s="177"/>
      <c r="U22" s="60"/>
      <c r="V22" s="186"/>
      <c r="W22" s="176"/>
      <c r="X22" s="177"/>
      <c r="Y22" s="74"/>
      <c r="Z22" s="176"/>
      <c r="AA22" s="176"/>
      <c r="AB22" s="177"/>
      <c r="AC22" s="61"/>
    </row>
    <row r="23" spans="2:29" ht="15.75" customHeight="1">
      <c r="B23" s="178">
        <v>19</v>
      </c>
      <c r="C23" s="234"/>
      <c r="D23" s="234"/>
      <c r="E23" s="234"/>
      <c r="F23" s="214">
        <v>20</v>
      </c>
      <c r="G23" s="234"/>
      <c r="H23" s="234"/>
      <c r="I23" s="241"/>
      <c r="J23" s="183">
        <v>21</v>
      </c>
      <c r="K23" s="128"/>
      <c r="L23" s="128"/>
      <c r="M23" s="128"/>
      <c r="N23" s="214">
        <v>22</v>
      </c>
      <c r="O23" s="128"/>
      <c r="P23" s="128"/>
      <c r="Q23" s="131"/>
      <c r="R23" s="164">
        <v>23</v>
      </c>
      <c r="S23" s="128"/>
      <c r="T23" s="128"/>
      <c r="U23" s="128"/>
      <c r="V23" s="170">
        <v>24</v>
      </c>
      <c r="W23" s="128"/>
      <c r="X23" s="128"/>
      <c r="Y23" s="131"/>
      <c r="Z23" s="164">
        <v>25</v>
      </c>
      <c r="AA23" s="128"/>
      <c r="AB23" s="128"/>
      <c r="AC23" s="166"/>
    </row>
    <row r="24" spans="2:29" ht="15.75" customHeight="1">
      <c r="B24" s="179"/>
      <c r="C24" s="235"/>
      <c r="D24" s="235"/>
      <c r="E24" s="235"/>
      <c r="F24" s="269"/>
      <c r="G24" s="235"/>
      <c r="H24" s="235"/>
      <c r="I24" s="236"/>
      <c r="J24" s="184"/>
      <c r="K24" s="167"/>
      <c r="L24" s="167"/>
      <c r="M24" s="167"/>
      <c r="N24" s="269"/>
      <c r="O24" s="167"/>
      <c r="P24" s="167"/>
      <c r="Q24" s="168"/>
      <c r="R24" s="165"/>
      <c r="S24" s="167"/>
      <c r="T24" s="167"/>
      <c r="U24" s="167"/>
      <c r="V24" s="171"/>
      <c r="W24" s="167"/>
      <c r="X24" s="167"/>
      <c r="Y24" s="168"/>
      <c r="Z24" s="165"/>
      <c r="AA24" s="167"/>
      <c r="AB24" s="167"/>
      <c r="AC24" s="169"/>
    </row>
    <row r="25" spans="2:29" s="57" customFormat="1" ht="15.75" customHeight="1">
      <c r="B25" s="260"/>
      <c r="C25" s="261"/>
      <c r="D25" s="262"/>
      <c r="E25" s="68"/>
      <c r="F25" s="263"/>
      <c r="G25" s="261"/>
      <c r="H25" s="262"/>
      <c r="I25" s="75"/>
      <c r="J25" s="172"/>
      <c r="K25" s="172"/>
      <c r="L25" s="173"/>
      <c r="M25" s="58"/>
      <c r="N25" s="175"/>
      <c r="O25" s="172"/>
      <c r="P25" s="173"/>
      <c r="Q25" s="73"/>
      <c r="R25" s="172"/>
      <c r="S25" s="172"/>
      <c r="T25" s="173"/>
      <c r="U25" s="58"/>
      <c r="V25" s="175"/>
      <c r="W25" s="172"/>
      <c r="X25" s="173"/>
      <c r="Y25" s="73"/>
      <c r="Z25" s="172"/>
      <c r="AA25" s="172"/>
      <c r="AB25" s="173"/>
      <c r="AC25" s="59"/>
    </row>
    <row r="26" spans="2:29" s="57" customFormat="1" ht="15.75" customHeight="1">
      <c r="B26" s="260"/>
      <c r="C26" s="261"/>
      <c r="D26" s="262"/>
      <c r="E26" s="68"/>
      <c r="F26" s="263"/>
      <c r="G26" s="261"/>
      <c r="H26" s="262"/>
      <c r="I26" s="75"/>
      <c r="J26" s="172"/>
      <c r="K26" s="172"/>
      <c r="L26" s="173"/>
      <c r="M26" s="58"/>
      <c r="N26" s="175"/>
      <c r="O26" s="172"/>
      <c r="P26" s="173"/>
      <c r="Q26" s="73"/>
      <c r="R26" s="172"/>
      <c r="S26" s="172"/>
      <c r="T26" s="173"/>
      <c r="U26" s="58"/>
      <c r="V26" s="175"/>
      <c r="W26" s="172"/>
      <c r="X26" s="173"/>
      <c r="Y26" s="73"/>
      <c r="Z26" s="172"/>
      <c r="AA26" s="172"/>
      <c r="AB26" s="173"/>
      <c r="AC26" s="59"/>
    </row>
    <row r="27" spans="2:29" s="57" customFormat="1" ht="15.75" customHeight="1">
      <c r="B27" s="270"/>
      <c r="C27" s="271"/>
      <c r="D27" s="272"/>
      <c r="E27" s="69"/>
      <c r="F27" s="273"/>
      <c r="G27" s="271"/>
      <c r="H27" s="272"/>
      <c r="I27" s="76"/>
      <c r="J27" s="176"/>
      <c r="K27" s="176"/>
      <c r="L27" s="177"/>
      <c r="M27" s="60"/>
      <c r="N27" s="186"/>
      <c r="O27" s="176"/>
      <c r="P27" s="177"/>
      <c r="Q27" s="74"/>
      <c r="R27" s="176"/>
      <c r="S27" s="176"/>
      <c r="T27" s="177"/>
      <c r="U27" s="60"/>
      <c r="V27" s="186"/>
      <c r="W27" s="176"/>
      <c r="X27" s="177"/>
      <c r="Y27" s="74"/>
      <c r="Z27" s="176"/>
      <c r="AA27" s="176"/>
      <c r="AB27" s="177"/>
      <c r="AC27" s="61"/>
    </row>
    <row r="28" spans="2:29" ht="15.75" customHeight="1">
      <c r="B28" s="178">
        <v>26</v>
      </c>
      <c r="C28" s="234"/>
      <c r="D28" s="234"/>
      <c r="E28" s="234"/>
      <c r="F28" s="214">
        <v>27</v>
      </c>
      <c r="G28" s="234"/>
      <c r="H28" s="234"/>
      <c r="I28" s="241"/>
      <c r="J28" s="183">
        <v>28</v>
      </c>
      <c r="K28" s="128"/>
      <c r="L28" s="128"/>
      <c r="M28" s="128"/>
      <c r="N28" s="180">
        <v>29</v>
      </c>
      <c r="O28" s="128"/>
      <c r="P28" s="128"/>
      <c r="Q28" s="131"/>
      <c r="R28" s="216">
        <v>30</v>
      </c>
      <c r="S28" s="128"/>
      <c r="T28" s="128"/>
      <c r="U28" s="128"/>
      <c r="V28" s="267">
        <v>1</v>
      </c>
      <c r="W28" s="128"/>
      <c r="X28" s="128"/>
      <c r="Y28" s="131"/>
      <c r="Z28" s="264">
        <v>2</v>
      </c>
      <c r="AA28" s="128"/>
      <c r="AB28" s="128"/>
      <c r="AC28" s="166"/>
    </row>
    <row r="29" spans="2:29" ht="15.75" customHeight="1">
      <c r="B29" s="179"/>
      <c r="C29" s="235"/>
      <c r="D29" s="235"/>
      <c r="E29" s="235"/>
      <c r="F29" s="269"/>
      <c r="G29" s="235"/>
      <c r="H29" s="235"/>
      <c r="I29" s="236"/>
      <c r="J29" s="184"/>
      <c r="K29" s="167"/>
      <c r="L29" s="167"/>
      <c r="M29" s="167"/>
      <c r="N29" s="181"/>
      <c r="O29" s="167"/>
      <c r="P29" s="167"/>
      <c r="Q29" s="168"/>
      <c r="R29" s="266"/>
      <c r="S29" s="167"/>
      <c r="T29" s="167"/>
      <c r="U29" s="167"/>
      <c r="V29" s="268"/>
      <c r="W29" s="167"/>
      <c r="X29" s="167"/>
      <c r="Y29" s="168"/>
      <c r="Z29" s="265"/>
      <c r="AA29" s="167"/>
      <c r="AB29" s="167"/>
      <c r="AC29" s="169"/>
    </row>
    <row r="30" spans="2:29" s="57" customFormat="1" ht="15.75" customHeight="1">
      <c r="B30" s="260"/>
      <c r="C30" s="261"/>
      <c r="D30" s="262"/>
      <c r="E30" s="68"/>
      <c r="F30" s="263"/>
      <c r="G30" s="261"/>
      <c r="H30" s="262"/>
      <c r="I30" s="75"/>
      <c r="J30" s="172"/>
      <c r="K30" s="172"/>
      <c r="L30" s="173"/>
      <c r="M30" s="58"/>
      <c r="N30" s="175"/>
      <c r="O30" s="172"/>
      <c r="P30" s="173"/>
      <c r="Q30" s="73"/>
      <c r="R30" s="172"/>
      <c r="S30" s="172"/>
      <c r="T30" s="173"/>
      <c r="U30" s="58"/>
      <c r="V30" s="175"/>
      <c r="W30" s="172"/>
      <c r="X30" s="173"/>
      <c r="Y30" s="73"/>
      <c r="Z30" s="172"/>
      <c r="AA30" s="172"/>
      <c r="AB30" s="173"/>
      <c r="AC30" s="59"/>
    </row>
    <row r="31" spans="2:29" s="57" customFormat="1" ht="15.75" customHeight="1">
      <c r="B31" s="260"/>
      <c r="C31" s="261"/>
      <c r="D31" s="262"/>
      <c r="E31" s="68"/>
      <c r="F31" s="263"/>
      <c r="G31" s="261"/>
      <c r="H31" s="262"/>
      <c r="I31" s="75"/>
      <c r="J31" s="172"/>
      <c r="K31" s="172"/>
      <c r="L31" s="173"/>
      <c r="M31" s="58"/>
      <c r="N31" s="175"/>
      <c r="O31" s="172"/>
      <c r="P31" s="173"/>
      <c r="Q31" s="73"/>
      <c r="R31" s="172"/>
      <c r="S31" s="172"/>
      <c r="T31" s="173"/>
      <c r="U31" s="58"/>
      <c r="V31" s="175"/>
      <c r="W31" s="172"/>
      <c r="X31" s="173"/>
      <c r="Y31" s="73"/>
      <c r="Z31" s="172"/>
      <c r="AA31" s="172"/>
      <c r="AB31" s="173"/>
      <c r="AC31" s="59"/>
    </row>
    <row r="32" spans="2:29" s="57" customFormat="1" ht="15.75" customHeight="1" thickBot="1">
      <c r="B32" s="256"/>
      <c r="C32" s="257"/>
      <c r="D32" s="258"/>
      <c r="E32" s="70"/>
      <c r="F32" s="259"/>
      <c r="G32" s="257"/>
      <c r="H32" s="258"/>
      <c r="I32" s="77"/>
      <c r="J32" s="190"/>
      <c r="K32" s="190"/>
      <c r="L32" s="191"/>
      <c r="M32" s="62"/>
      <c r="N32" s="193"/>
      <c r="O32" s="190"/>
      <c r="P32" s="191"/>
      <c r="Q32" s="97"/>
      <c r="R32" s="190"/>
      <c r="S32" s="190"/>
      <c r="T32" s="191"/>
      <c r="U32" s="62"/>
      <c r="V32" s="193"/>
      <c r="W32" s="190"/>
      <c r="X32" s="191"/>
      <c r="Y32" s="97"/>
      <c r="Z32" s="190"/>
      <c r="AA32" s="190"/>
      <c r="AB32" s="191"/>
      <c r="AC32" s="63"/>
    </row>
    <row r="33" spans="5:9" ht="21" customHeight="1">
      <c r="E33" s="20"/>
      <c r="I33"/>
    </row>
    <row r="34" spans="5:9" ht="21" customHeight="1">
      <c r="E34" s="20"/>
      <c r="I34"/>
    </row>
    <row r="35" spans="5:9" ht="21" customHeight="1">
      <c r="E35" s="20"/>
      <c r="I35"/>
    </row>
    <row r="36" spans="5:9" ht="21" customHeight="1">
      <c r="E36" s="20"/>
      <c r="I36"/>
    </row>
    <row r="37" spans="5:9" ht="21" customHeight="1">
      <c r="E37" s="20"/>
      <c r="I37"/>
    </row>
    <row r="38" spans="5:9" ht="21" customHeight="1"/>
    <row r="39" spans="5:9" ht="21" customHeight="1"/>
    <row r="40" spans="5:9" ht="21" customHeight="1"/>
    <row r="41" spans="5:9" ht="21" customHeight="1"/>
    <row r="42" spans="5:9" ht="21" customHeight="1"/>
    <row r="43" spans="5:9" ht="21" customHeight="1"/>
    <row r="44" spans="5:9" ht="21" customHeight="1"/>
    <row r="45" spans="5:9" ht="21" customHeight="1"/>
    <row r="46" spans="5:9" ht="21" customHeight="1"/>
    <row r="47" spans="5:9" ht="21" customHeight="1"/>
    <row r="48" spans="5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5841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358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8"/>
  <sheetViews>
    <sheetView showZeros="0" view="pageBreakPreview" zoomScale="85" zoomScaleNormal="100" zoomScaleSheetLayoutView="85" workbookViewId="0">
      <selection activeCell="L34" sqref="L3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2" t="s">
        <v>61</v>
      </c>
      <c r="C1" s="41"/>
      <c r="H1" s="113" t="s">
        <v>18</v>
      </c>
      <c r="I1" s="113"/>
      <c r="J1" s="113"/>
      <c r="K1" s="113"/>
      <c r="M1" s="35" t="s">
        <v>21</v>
      </c>
      <c r="N1" s="34"/>
      <c r="O1" s="34"/>
      <c r="P1" s="34"/>
      <c r="Q1" s="34"/>
      <c r="R1" s="34"/>
      <c r="S1" s="34"/>
      <c r="T1" s="3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24" customHeight="1">
      <c r="A2" s="115">
        <v>11</v>
      </c>
      <c r="B2" s="115"/>
      <c r="C2" s="115"/>
      <c r="D2" s="116">
        <v>2018</v>
      </c>
      <c r="E2" s="116"/>
      <c r="F2" s="116"/>
      <c r="G2" s="31" t="s">
        <v>17</v>
      </c>
      <c r="H2" s="20"/>
      <c r="I2"/>
      <c r="M2" s="117" t="s">
        <v>70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9" ht="15.75" customHeight="1">
      <c r="A3" s="115"/>
      <c r="B3" s="115"/>
      <c r="C3" s="115"/>
      <c r="D3" s="123" t="s">
        <v>16</v>
      </c>
      <c r="E3" s="124" t="s">
        <v>50</v>
      </c>
      <c r="F3" s="124"/>
      <c r="G3" s="31" t="s">
        <v>17</v>
      </c>
      <c r="H3" s="55" t="s">
        <v>26</v>
      </c>
      <c r="I3" s="19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194"/>
      <c r="K3" s="37" t="s">
        <v>79</v>
      </c>
      <c r="M3" s="12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9" ht="15" customHeight="1">
      <c r="A4" s="115"/>
      <c r="B4" s="115"/>
      <c r="C4" s="115"/>
      <c r="D4" s="123"/>
      <c r="H4" s="44" t="s">
        <v>28</v>
      </c>
      <c r="I4" s="19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95"/>
      <c r="K4" s="45" t="s">
        <v>79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 t="s">
        <v>23</v>
      </c>
    </row>
    <row r="5" spans="1:29" ht="13.5" customHeight="1" thickBot="1">
      <c r="A5" s="41"/>
      <c r="B5" s="41"/>
      <c r="C5" s="41"/>
      <c r="D5" s="30"/>
      <c r="E5" s="30"/>
      <c r="F5" s="30"/>
      <c r="G5" s="30"/>
      <c r="AC5" s="43" t="s">
        <v>25</v>
      </c>
    </row>
    <row r="6" spans="1:29" s="29" customFormat="1" ht="19.5" customHeight="1">
      <c r="B6" s="152" t="s">
        <v>2</v>
      </c>
      <c r="C6" s="153"/>
      <c r="D6" s="153"/>
      <c r="E6" s="154"/>
      <c r="F6" s="155" t="s">
        <v>3</v>
      </c>
      <c r="G6" s="156"/>
      <c r="H6" s="156"/>
      <c r="I6" s="157"/>
      <c r="J6" s="158" t="s">
        <v>4</v>
      </c>
      <c r="K6" s="159"/>
      <c r="L6" s="159"/>
      <c r="M6" s="160"/>
      <c r="N6" s="161" t="s">
        <v>5</v>
      </c>
      <c r="O6" s="153"/>
      <c r="P6" s="153"/>
      <c r="Q6" s="154"/>
      <c r="R6" s="155" t="s">
        <v>6</v>
      </c>
      <c r="S6" s="156"/>
      <c r="T6" s="156"/>
      <c r="U6" s="157"/>
      <c r="V6" s="162" t="s">
        <v>7</v>
      </c>
      <c r="W6" s="163"/>
      <c r="X6" s="163"/>
      <c r="Y6" s="163"/>
      <c r="Z6" s="134" t="s">
        <v>8</v>
      </c>
      <c r="AA6" s="135"/>
      <c r="AB6" s="135"/>
      <c r="AC6" s="136"/>
    </row>
    <row r="7" spans="1:29">
      <c r="B7" s="137" t="s">
        <v>72</v>
      </c>
      <c r="C7" s="138"/>
      <c r="D7" s="138"/>
      <c r="E7" s="139"/>
      <c r="F7" s="140" t="s">
        <v>73</v>
      </c>
      <c r="G7" s="141"/>
      <c r="H7" s="141"/>
      <c r="I7" s="142"/>
      <c r="J7" s="143" t="s">
        <v>74</v>
      </c>
      <c r="K7" s="144"/>
      <c r="L7" s="144"/>
      <c r="M7" s="145"/>
      <c r="N7" s="146" t="s">
        <v>75</v>
      </c>
      <c r="O7" s="138"/>
      <c r="P7" s="138"/>
      <c r="Q7" s="139"/>
      <c r="R7" s="140" t="s">
        <v>76</v>
      </c>
      <c r="S7" s="141"/>
      <c r="T7" s="141"/>
      <c r="U7" s="142"/>
      <c r="V7" s="147" t="s">
        <v>77</v>
      </c>
      <c r="W7" s="148"/>
      <c r="X7" s="148"/>
      <c r="Y7" s="148"/>
      <c r="Z7" s="149" t="s">
        <v>78</v>
      </c>
      <c r="AA7" s="150"/>
      <c r="AB7" s="150"/>
      <c r="AC7" s="151"/>
    </row>
    <row r="8" spans="1:29" ht="15.75" customHeight="1">
      <c r="B8" s="279">
        <v>29</v>
      </c>
      <c r="C8" s="128"/>
      <c r="D8" s="128"/>
      <c r="E8" s="128"/>
      <c r="F8" s="129">
        <v>30</v>
      </c>
      <c r="G8" s="128"/>
      <c r="H8" s="128"/>
      <c r="I8" s="131"/>
      <c r="J8" s="132">
        <v>31</v>
      </c>
      <c r="K8" s="128"/>
      <c r="L8" s="128"/>
      <c r="M8" s="128"/>
      <c r="N8" s="214">
        <v>1</v>
      </c>
      <c r="O8" s="128"/>
      <c r="P8" s="128"/>
      <c r="Q8" s="131"/>
      <c r="R8" s="216">
        <v>2</v>
      </c>
      <c r="S8" s="128"/>
      <c r="T8" s="128"/>
      <c r="U8" s="128"/>
      <c r="V8" s="274">
        <v>3</v>
      </c>
      <c r="W8" s="128"/>
      <c r="X8" s="128"/>
      <c r="Y8" s="131"/>
      <c r="Z8" s="164">
        <v>4</v>
      </c>
      <c r="AA8" s="128"/>
      <c r="AB8" s="128"/>
      <c r="AC8" s="166"/>
    </row>
    <row r="9" spans="1:29" ht="15.75" customHeight="1">
      <c r="B9" s="280"/>
      <c r="C9" s="46"/>
      <c r="D9" s="47"/>
      <c r="E9" s="72"/>
      <c r="F9" s="203"/>
      <c r="G9" s="46"/>
      <c r="H9" s="47"/>
      <c r="I9" s="48"/>
      <c r="J9" s="133"/>
      <c r="K9" s="46"/>
      <c r="L9" s="47" t="s">
        <v>26</v>
      </c>
      <c r="M9" s="72" t="s">
        <v>28</v>
      </c>
      <c r="N9" s="215"/>
      <c r="O9" s="46"/>
      <c r="P9" s="47" t="s">
        <v>26</v>
      </c>
      <c r="Q9" s="48" t="s">
        <v>28</v>
      </c>
      <c r="R9" s="217"/>
      <c r="S9" s="46"/>
      <c r="T9" s="47" t="s">
        <v>26</v>
      </c>
      <c r="U9" s="72" t="s">
        <v>28</v>
      </c>
      <c r="V9" s="278"/>
      <c r="W9" s="46"/>
      <c r="X9" s="47" t="s">
        <v>26</v>
      </c>
      <c r="Y9" s="48" t="s">
        <v>28</v>
      </c>
      <c r="Z9" s="196"/>
      <c r="AA9" s="46"/>
      <c r="AB9" s="47" t="s">
        <v>26</v>
      </c>
      <c r="AC9" s="71" t="s">
        <v>28</v>
      </c>
    </row>
    <row r="10" spans="1:29" ht="15.75" customHeight="1">
      <c r="B10" s="197"/>
      <c r="C10" s="198"/>
      <c r="D10" s="52"/>
      <c r="E10" s="92"/>
      <c r="F10" s="199"/>
      <c r="G10" s="200"/>
      <c r="H10" s="49"/>
      <c r="I10" s="50"/>
      <c r="J10" s="201"/>
      <c r="K10" s="200"/>
      <c r="L10" s="49"/>
      <c r="M10" s="93"/>
      <c r="N10" s="199"/>
      <c r="O10" s="200"/>
      <c r="P10" s="49"/>
      <c r="Q10" s="50"/>
      <c r="R10" s="201"/>
      <c r="S10" s="200"/>
      <c r="T10" s="49"/>
      <c r="U10" s="93"/>
      <c r="V10" s="199"/>
      <c r="W10" s="200"/>
      <c r="X10" s="49"/>
      <c r="Y10" s="51"/>
      <c r="Z10" s="202"/>
      <c r="AA10" s="198"/>
      <c r="AB10" s="52"/>
      <c r="AC10" s="78"/>
    </row>
    <row r="11" spans="1:29" ht="15.75" customHeight="1">
      <c r="B11" s="213"/>
      <c r="C11" s="200"/>
      <c r="D11" s="49"/>
      <c r="E11" s="93"/>
      <c r="F11" s="199"/>
      <c r="G11" s="200"/>
      <c r="H11" s="49"/>
      <c r="I11" s="50"/>
      <c r="J11" s="201"/>
      <c r="K11" s="200"/>
      <c r="L11" s="49"/>
      <c r="M11" s="93"/>
      <c r="N11" s="199"/>
      <c r="O11" s="200"/>
      <c r="P11" s="49"/>
      <c r="Q11" s="50"/>
      <c r="R11" s="201"/>
      <c r="S11" s="200"/>
      <c r="T11" s="49"/>
      <c r="U11" s="93"/>
      <c r="V11" s="199"/>
      <c r="W11" s="200"/>
      <c r="X11" s="49"/>
      <c r="Y11" s="50"/>
      <c r="Z11" s="201"/>
      <c r="AA11" s="200"/>
      <c r="AB11" s="49"/>
      <c r="AC11" s="82"/>
    </row>
    <row r="12" spans="1:29" ht="15.75" customHeight="1">
      <c r="B12" s="209"/>
      <c r="C12" s="210"/>
      <c r="D12" s="53"/>
      <c r="E12" s="94"/>
      <c r="F12" s="211"/>
      <c r="G12" s="210"/>
      <c r="H12" s="53"/>
      <c r="I12" s="54"/>
      <c r="J12" s="212"/>
      <c r="K12" s="210"/>
      <c r="L12" s="53"/>
      <c r="M12" s="94"/>
      <c r="N12" s="211"/>
      <c r="O12" s="210"/>
      <c r="P12" s="53"/>
      <c r="Q12" s="54"/>
      <c r="R12" s="212"/>
      <c r="S12" s="210"/>
      <c r="T12" s="53"/>
      <c r="U12" s="94"/>
      <c r="V12" s="211"/>
      <c r="W12" s="210"/>
      <c r="X12" s="53"/>
      <c r="Y12" s="54"/>
      <c r="Z12" s="212"/>
      <c r="AA12" s="210"/>
      <c r="AB12" s="53"/>
      <c r="AC12" s="83"/>
    </row>
    <row r="13" spans="1:29" ht="15.75" customHeight="1">
      <c r="B13" s="178">
        <v>5</v>
      </c>
      <c r="C13" s="128"/>
      <c r="D13" s="128"/>
      <c r="E13" s="128"/>
      <c r="F13" s="214">
        <v>6</v>
      </c>
      <c r="G13" s="128"/>
      <c r="H13" s="128"/>
      <c r="I13" s="131"/>
      <c r="J13" s="216">
        <v>7</v>
      </c>
      <c r="K13" s="128"/>
      <c r="L13" s="128"/>
      <c r="M13" s="128"/>
      <c r="N13" s="214">
        <v>8</v>
      </c>
      <c r="O13" s="128"/>
      <c r="P13" s="128"/>
      <c r="Q13" s="131"/>
      <c r="R13" s="216">
        <v>9</v>
      </c>
      <c r="S13" s="128"/>
      <c r="T13" s="128"/>
      <c r="U13" s="128"/>
      <c r="V13" s="170">
        <v>10</v>
      </c>
      <c r="W13" s="128"/>
      <c r="X13" s="128"/>
      <c r="Y13" s="131"/>
      <c r="Z13" s="164">
        <v>11</v>
      </c>
      <c r="AA13" s="128"/>
      <c r="AB13" s="128"/>
      <c r="AC13" s="166"/>
    </row>
    <row r="14" spans="1:29" ht="15.75" customHeight="1">
      <c r="B14" s="218"/>
      <c r="C14" s="46"/>
      <c r="D14" s="47" t="s">
        <v>26</v>
      </c>
      <c r="E14" s="72" t="s">
        <v>28</v>
      </c>
      <c r="F14" s="215"/>
      <c r="G14" s="46"/>
      <c r="H14" s="47" t="s">
        <v>26</v>
      </c>
      <c r="I14" s="48" t="s">
        <v>28</v>
      </c>
      <c r="J14" s="217"/>
      <c r="K14" s="46"/>
      <c r="L14" s="47" t="s">
        <v>26</v>
      </c>
      <c r="M14" s="72" t="s">
        <v>28</v>
      </c>
      <c r="N14" s="215"/>
      <c r="O14" s="46"/>
      <c r="P14" s="47" t="s">
        <v>26</v>
      </c>
      <c r="Q14" s="48" t="s">
        <v>28</v>
      </c>
      <c r="R14" s="217"/>
      <c r="S14" s="46"/>
      <c r="T14" s="47" t="s">
        <v>26</v>
      </c>
      <c r="U14" s="72" t="s">
        <v>28</v>
      </c>
      <c r="V14" s="207"/>
      <c r="W14" s="46"/>
      <c r="X14" s="47" t="s">
        <v>26</v>
      </c>
      <c r="Y14" s="48" t="s">
        <v>28</v>
      </c>
      <c r="Z14" s="196"/>
      <c r="AA14" s="46"/>
      <c r="AB14" s="47" t="s">
        <v>26</v>
      </c>
      <c r="AC14" s="71" t="s">
        <v>28</v>
      </c>
    </row>
    <row r="15" spans="1:29" ht="15.75" customHeight="1">
      <c r="B15" s="197"/>
      <c r="C15" s="198"/>
      <c r="D15" s="52"/>
      <c r="E15" s="92"/>
      <c r="F15" s="199"/>
      <c r="G15" s="200"/>
      <c r="H15" s="49"/>
      <c r="I15" s="50"/>
      <c r="J15" s="201"/>
      <c r="K15" s="200"/>
      <c r="L15" s="49"/>
      <c r="M15" s="93"/>
      <c r="N15" s="199"/>
      <c r="O15" s="200"/>
      <c r="P15" s="49"/>
      <c r="Q15" s="50"/>
      <c r="R15" s="201"/>
      <c r="S15" s="200"/>
      <c r="T15" s="49"/>
      <c r="U15" s="93"/>
      <c r="V15" s="199"/>
      <c r="W15" s="200"/>
      <c r="X15" s="49"/>
      <c r="Y15" s="50"/>
      <c r="Z15" s="202"/>
      <c r="AA15" s="198"/>
      <c r="AB15" s="52"/>
      <c r="AC15" s="78"/>
    </row>
    <row r="16" spans="1:29" ht="15.75" customHeight="1">
      <c r="B16" s="213"/>
      <c r="C16" s="200"/>
      <c r="D16" s="49"/>
      <c r="E16" s="93"/>
      <c r="F16" s="199"/>
      <c r="G16" s="200"/>
      <c r="H16" s="49"/>
      <c r="I16" s="50"/>
      <c r="J16" s="201"/>
      <c r="K16" s="200"/>
      <c r="L16" s="49"/>
      <c r="M16" s="93"/>
      <c r="N16" s="199"/>
      <c r="O16" s="200"/>
      <c r="P16" s="49"/>
      <c r="Q16" s="50"/>
      <c r="R16" s="201"/>
      <c r="S16" s="200"/>
      <c r="T16" s="49"/>
      <c r="U16" s="93"/>
      <c r="V16" s="199"/>
      <c r="W16" s="200"/>
      <c r="X16" s="49"/>
      <c r="Y16" s="50"/>
      <c r="Z16" s="201"/>
      <c r="AA16" s="200"/>
      <c r="AB16" s="49"/>
      <c r="AC16" s="82"/>
    </row>
    <row r="17" spans="2:29" ht="15.75" customHeight="1">
      <c r="B17" s="209"/>
      <c r="C17" s="210"/>
      <c r="D17" s="53"/>
      <c r="E17" s="94"/>
      <c r="F17" s="211"/>
      <c r="G17" s="210"/>
      <c r="H17" s="53"/>
      <c r="I17" s="54"/>
      <c r="J17" s="212"/>
      <c r="K17" s="210"/>
      <c r="L17" s="53"/>
      <c r="M17" s="94"/>
      <c r="N17" s="211"/>
      <c r="O17" s="210"/>
      <c r="P17" s="53"/>
      <c r="Q17" s="54"/>
      <c r="R17" s="212"/>
      <c r="S17" s="210"/>
      <c r="T17" s="53"/>
      <c r="U17" s="94"/>
      <c r="V17" s="211"/>
      <c r="W17" s="210"/>
      <c r="X17" s="53"/>
      <c r="Y17" s="54"/>
      <c r="Z17" s="212"/>
      <c r="AA17" s="210"/>
      <c r="AB17" s="53"/>
      <c r="AC17" s="83"/>
    </row>
    <row r="18" spans="2:29" ht="15.75" customHeight="1">
      <c r="B18" s="178">
        <v>12</v>
      </c>
      <c r="C18" s="128"/>
      <c r="D18" s="128"/>
      <c r="E18" s="128"/>
      <c r="F18" s="214">
        <v>13</v>
      </c>
      <c r="G18" s="128"/>
      <c r="H18" s="128"/>
      <c r="I18" s="131"/>
      <c r="J18" s="216">
        <v>14</v>
      </c>
      <c r="K18" s="128"/>
      <c r="L18" s="128"/>
      <c r="M18" s="128"/>
      <c r="N18" s="214">
        <v>15</v>
      </c>
      <c r="O18" s="128"/>
      <c r="P18" s="128"/>
      <c r="Q18" s="131"/>
      <c r="R18" s="216">
        <v>16</v>
      </c>
      <c r="S18" s="128"/>
      <c r="T18" s="128"/>
      <c r="U18" s="128"/>
      <c r="V18" s="170">
        <v>17</v>
      </c>
      <c r="W18" s="128"/>
      <c r="X18" s="128"/>
      <c r="Y18" s="131"/>
      <c r="Z18" s="164">
        <v>18</v>
      </c>
      <c r="AA18" s="128"/>
      <c r="AB18" s="128"/>
      <c r="AC18" s="166"/>
    </row>
    <row r="19" spans="2:29" ht="15.75" customHeight="1">
      <c r="B19" s="218"/>
      <c r="C19" s="46"/>
      <c r="D19" s="47" t="s">
        <v>26</v>
      </c>
      <c r="E19" s="72" t="s">
        <v>28</v>
      </c>
      <c r="F19" s="215"/>
      <c r="G19" s="46"/>
      <c r="H19" s="47" t="s">
        <v>26</v>
      </c>
      <c r="I19" s="48" t="s">
        <v>28</v>
      </c>
      <c r="J19" s="217"/>
      <c r="K19" s="46"/>
      <c r="L19" s="47" t="s">
        <v>26</v>
      </c>
      <c r="M19" s="72" t="s">
        <v>28</v>
      </c>
      <c r="N19" s="215"/>
      <c r="O19" s="46"/>
      <c r="P19" s="47" t="s">
        <v>26</v>
      </c>
      <c r="Q19" s="48" t="s">
        <v>28</v>
      </c>
      <c r="R19" s="217"/>
      <c r="S19" s="46"/>
      <c r="T19" s="47" t="s">
        <v>26</v>
      </c>
      <c r="U19" s="72" t="s">
        <v>28</v>
      </c>
      <c r="V19" s="207"/>
      <c r="W19" s="46"/>
      <c r="X19" s="47" t="s">
        <v>26</v>
      </c>
      <c r="Y19" s="48" t="s">
        <v>28</v>
      </c>
      <c r="Z19" s="196"/>
      <c r="AA19" s="46"/>
      <c r="AB19" s="47" t="s">
        <v>26</v>
      </c>
      <c r="AC19" s="71" t="s">
        <v>28</v>
      </c>
    </row>
    <row r="20" spans="2:29" ht="15.75" customHeight="1">
      <c r="B20" s="197"/>
      <c r="C20" s="198"/>
      <c r="D20" s="52"/>
      <c r="E20" s="92"/>
      <c r="F20" s="199"/>
      <c r="G20" s="200"/>
      <c r="H20" s="49"/>
      <c r="I20" s="50"/>
      <c r="J20" s="201"/>
      <c r="K20" s="200"/>
      <c r="L20" s="49"/>
      <c r="M20" s="93"/>
      <c r="N20" s="199"/>
      <c r="O20" s="200"/>
      <c r="P20" s="49"/>
      <c r="Q20" s="50"/>
      <c r="R20" s="201"/>
      <c r="S20" s="200"/>
      <c r="T20" s="49"/>
      <c r="U20" s="93"/>
      <c r="V20" s="199"/>
      <c r="W20" s="200"/>
      <c r="X20" s="49"/>
      <c r="Y20" s="50"/>
      <c r="Z20" s="202"/>
      <c r="AA20" s="198"/>
      <c r="AB20" s="52"/>
      <c r="AC20" s="78"/>
    </row>
    <row r="21" spans="2:29" ht="15.75" customHeight="1">
      <c r="B21" s="213"/>
      <c r="C21" s="200"/>
      <c r="D21" s="49"/>
      <c r="E21" s="93"/>
      <c r="F21" s="199"/>
      <c r="G21" s="200"/>
      <c r="H21" s="49"/>
      <c r="I21" s="50"/>
      <c r="J21" s="201"/>
      <c r="K21" s="200"/>
      <c r="L21" s="49"/>
      <c r="M21" s="93"/>
      <c r="N21" s="199"/>
      <c r="O21" s="200"/>
      <c r="P21" s="49"/>
      <c r="Q21" s="50"/>
      <c r="R21" s="201"/>
      <c r="S21" s="200"/>
      <c r="T21" s="49"/>
      <c r="U21" s="93"/>
      <c r="V21" s="199"/>
      <c r="W21" s="200"/>
      <c r="X21" s="49"/>
      <c r="Y21" s="50"/>
      <c r="Z21" s="201"/>
      <c r="AA21" s="200"/>
      <c r="AB21" s="49"/>
      <c r="AC21" s="82"/>
    </row>
    <row r="22" spans="2:29" ht="15.75" customHeight="1">
      <c r="B22" s="209"/>
      <c r="C22" s="210"/>
      <c r="D22" s="53"/>
      <c r="E22" s="94"/>
      <c r="F22" s="211"/>
      <c r="G22" s="210"/>
      <c r="H22" s="53"/>
      <c r="I22" s="54"/>
      <c r="J22" s="212"/>
      <c r="K22" s="210"/>
      <c r="L22" s="53"/>
      <c r="M22" s="94"/>
      <c r="N22" s="211"/>
      <c r="O22" s="210"/>
      <c r="P22" s="53"/>
      <c r="Q22" s="54"/>
      <c r="R22" s="212"/>
      <c r="S22" s="210"/>
      <c r="T22" s="53"/>
      <c r="U22" s="94"/>
      <c r="V22" s="211"/>
      <c r="W22" s="210"/>
      <c r="X22" s="53"/>
      <c r="Y22" s="54"/>
      <c r="Z22" s="212"/>
      <c r="AA22" s="210"/>
      <c r="AB22" s="53"/>
      <c r="AC22" s="83"/>
    </row>
    <row r="23" spans="2:29" ht="15.75" customHeight="1">
      <c r="B23" s="178">
        <v>19</v>
      </c>
      <c r="C23" s="128"/>
      <c r="D23" s="128"/>
      <c r="E23" s="128"/>
      <c r="F23" s="214">
        <v>20</v>
      </c>
      <c r="G23" s="128"/>
      <c r="H23" s="128"/>
      <c r="I23" s="131"/>
      <c r="J23" s="216">
        <v>21</v>
      </c>
      <c r="K23" s="128"/>
      <c r="L23" s="128"/>
      <c r="M23" s="128"/>
      <c r="N23" s="214">
        <v>22</v>
      </c>
      <c r="O23" s="128"/>
      <c r="P23" s="128"/>
      <c r="Q23" s="131"/>
      <c r="R23" s="164">
        <v>23</v>
      </c>
      <c r="S23" s="128"/>
      <c r="T23" s="128"/>
      <c r="U23" s="128"/>
      <c r="V23" s="170">
        <v>24</v>
      </c>
      <c r="W23" s="128"/>
      <c r="X23" s="128"/>
      <c r="Y23" s="131"/>
      <c r="Z23" s="219">
        <v>25</v>
      </c>
      <c r="AA23" s="128"/>
      <c r="AB23" s="128"/>
      <c r="AC23" s="166"/>
    </row>
    <row r="24" spans="2:29" ht="15.75" customHeight="1">
      <c r="B24" s="218"/>
      <c r="C24" s="46"/>
      <c r="D24" s="47" t="s">
        <v>26</v>
      </c>
      <c r="E24" s="72" t="s">
        <v>28</v>
      </c>
      <c r="F24" s="215"/>
      <c r="G24" s="46"/>
      <c r="H24" s="47" t="s">
        <v>26</v>
      </c>
      <c r="I24" s="48" t="s">
        <v>28</v>
      </c>
      <c r="J24" s="217"/>
      <c r="K24" s="46"/>
      <c r="L24" s="47" t="s">
        <v>26</v>
      </c>
      <c r="M24" s="72" t="s">
        <v>28</v>
      </c>
      <c r="N24" s="215"/>
      <c r="O24" s="46"/>
      <c r="P24" s="47" t="s">
        <v>26</v>
      </c>
      <c r="Q24" s="48" t="s">
        <v>28</v>
      </c>
      <c r="R24" s="196"/>
      <c r="S24" s="46"/>
      <c r="T24" s="47" t="s">
        <v>26</v>
      </c>
      <c r="U24" s="72" t="s">
        <v>28</v>
      </c>
      <c r="V24" s="207"/>
      <c r="W24" s="46"/>
      <c r="X24" s="47" t="s">
        <v>26</v>
      </c>
      <c r="Y24" s="48" t="s">
        <v>28</v>
      </c>
      <c r="Z24" s="220"/>
      <c r="AA24" s="46"/>
      <c r="AB24" s="47" t="s">
        <v>26</v>
      </c>
      <c r="AC24" s="71" t="s">
        <v>28</v>
      </c>
    </row>
    <row r="25" spans="2:29" ht="15.75" customHeight="1">
      <c r="B25" s="197"/>
      <c r="C25" s="198"/>
      <c r="D25" s="52"/>
      <c r="E25" s="92"/>
      <c r="F25" s="199"/>
      <c r="G25" s="200"/>
      <c r="H25" s="49"/>
      <c r="I25" s="50"/>
      <c r="J25" s="201"/>
      <c r="K25" s="200"/>
      <c r="L25" s="49"/>
      <c r="M25" s="93"/>
      <c r="N25" s="199"/>
      <c r="O25" s="200"/>
      <c r="P25" s="49"/>
      <c r="Q25" s="50"/>
      <c r="R25" s="201"/>
      <c r="S25" s="200"/>
      <c r="T25" s="49"/>
      <c r="U25" s="93"/>
      <c r="V25" s="199"/>
      <c r="W25" s="200"/>
      <c r="X25" s="49"/>
      <c r="Y25" s="50"/>
      <c r="Z25" s="202"/>
      <c r="AA25" s="198"/>
      <c r="AB25" s="52"/>
      <c r="AC25" s="78"/>
    </row>
    <row r="26" spans="2:29" ht="15.75" customHeight="1">
      <c r="B26" s="213"/>
      <c r="C26" s="200"/>
      <c r="D26" s="49"/>
      <c r="E26" s="93"/>
      <c r="F26" s="199"/>
      <c r="G26" s="200"/>
      <c r="H26" s="49"/>
      <c r="I26" s="50"/>
      <c r="J26" s="201"/>
      <c r="K26" s="200"/>
      <c r="L26" s="49"/>
      <c r="M26" s="93"/>
      <c r="N26" s="199"/>
      <c r="O26" s="200"/>
      <c r="P26" s="49"/>
      <c r="Q26" s="50"/>
      <c r="R26" s="201"/>
      <c r="S26" s="200"/>
      <c r="T26" s="49"/>
      <c r="U26" s="93"/>
      <c r="V26" s="199"/>
      <c r="W26" s="200"/>
      <c r="X26" s="49"/>
      <c r="Y26" s="50"/>
      <c r="Z26" s="201"/>
      <c r="AA26" s="200"/>
      <c r="AB26" s="49"/>
      <c r="AC26" s="82"/>
    </row>
    <row r="27" spans="2:29" ht="15.75" customHeight="1">
      <c r="B27" s="209"/>
      <c r="C27" s="210"/>
      <c r="D27" s="53"/>
      <c r="E27" s="94"/>
      <c r="F27" s="211"/>
      <c r="G27" s="210"/>
      <c r="H27" s="53"/>
      <c r="I27" s="54"/>
      <c r="J27" s="212"/>
      <c r="K27" s="210"/>
      <c r="L27" s="53"/>
      <c r="M27" s="94"/>
      <c r="N27" s="211"/>
      <c r="O27" s="210"/>
      <c r="P27" s="53"/>
      <c r="Q27" s="54"/>
      <c r="R27" s="212"/>
      <c r="S27" s="210"/>
      <c r="T27" s="53"/>
      <c r="U27" s="94"/>
      <c r="V27" s="211"/>
      <c r="W27" s="210"/>
      <c r="X27" s="53"/>
      <c r="Y27" s="54"/>
      <c r="Z27" s="212"/>
      <c r="AA27" s="210"/>
      <c r="AB27" s="53"/>
      <c r="AC27" s="83"/>
    </row>
    <row r="28" spans="2:29" ht="15.75" customHeight="1">
      <c r="B28" s="178">
        <v>26</v>
      </c>
      <c r="C28" s="128"/>
      <c r="D28" s="128"/>
      <c r="E28" s="128"/>
      <c r="F28" s="214">
        <v>27</v>
      </c>
      <c r="G28" s="128"/>
      <c r="H28" s="128"/>
      <c r="I28" s="131"/>
      <c r="J28" s="216">
        <v>28</v>
      </c>
      <c r="K28" s="128"/>
      <c r="L28" s="128"/>
      <c r="M28" s="128"/>
      <c r="N28" s="214">
        <v>29</v>
      </c>
      <c r="O28" s="128"/>
      <c r="P28" s="128"/>
      <c r="Q28" s="131"/>
      <c r="R28" s="216">
        <v>30</v>
      </c>
      <c r="S28" s="128"/>
      <c r="T28" s="128"/>
      <c r="U28" s="128"/>
      <c r="V28" s="267">
        <v>1</v>
      </c>
      <c r="W28" s="128"/>
      <c r="X28" s="128"/>
      <c r="Y28" s="131"/>
      <c r="Z28" s="264">
        <v>2</v>
      </c>
      <c r="AA28" s="128"/>
      <c r="AB28" s="128"/>
      <c r="AC28" s="166"/>
    </row>
    <row r="29" spans="2:29" ht="15.75" customHeight="1">
      <c r="B29" s="218"/>
      <c r="C29" s="46"/>
      <c r="D29" s="47" t="s">
        <v>26</v>
      </c>
      <c r="E29" s="72" t="s">
        <v>28</v>
      </c>
      <c r="F29" s="215"/>
      <c r="G29" s="46"/>
      <c r="H29" s="47" t="s">
        <v>26</v>
      </c>
      <c r="I29" s="48" t="s">
        <v>28</v>
      </c>
      <c r="J29" s="217"/>
      <c r="K29" s="46"/>
      <c r="L29" s="47" t="s">
        <v>26</v>
      </c>
      <c r="M29" s="72" t="s">
        <v>28</v>
      </c>
      <c r="N29" s="215"/>
      <c r="O29" s="46"/>
      <c r="P29" s="47" t="s">
        <v>26</v>
      </c>
      <c r="Q29" s="48" t="s">
        <v>28</v>
      </c>
      <c r="R29" s="217"/>
      <c r="S29" s="46"/>
      <c r="T29" s="47"/>
      <c r="U29" s="72"/>
      <c r="V29" s="277"/>
      <c r="W29" s="46"/>
      <c r="X29" s="47"/>
      <c r="Y29" s="48"/>
      <c r="Z29" s="276"/>
      <c r="AA29" s="46"/>
      <c r="AB29" s="47"/>
      <c r="AC29" s="71"/>
    </row>
    <row r="30" spans="2:29" ht="15.75" customHeight="1">
      <c r="B30" s="213"/>
      <c r="C30" s="200"/>
      <c r="D30" s="49"/>
      <c r="E30" s="95"/>
      <c r="F30" s="199"/>
      <c r="G30" s="200"/>
      <c r="H30" s="49"/>
      <c r="I30" s="50"/>
      <c r="J30" s="201"/>
      <c r="K30" s="200"/>
      <c r="L30" s="49"/>
      <c r="M30" s="93"/>
      <c r="N30" s="199"/>
      <c r="O30" s="200"/>
      <c r="P30" s="49"/>
      <c r="Q30" s="50"/>
      <c r="R30" s="201"/>
      <c r="S30" s="200"/>
      <c r="T30" s="49"/>
      <c r="U30" s="93"/>
      <c r="V30" s="199"/>
      <c r="W30" s="200"/>
      <c r="X30" s="49"/>
      <c r="Y30" s="50"/>
      <c r="Z30" s="201"/>
      <c r="AA30" s="200"/>
      <c r="AB30" s="49"/>
      <c r="AC30" s="80"/>
    </row>
    <row r="31" spans="2:29" ht="15.75" customHeight="1">
      <c r="B31" s="213"/>
      <c r="C31" s="200"/>
      <c r="D31" s="49"/>
      <c r="E31" s="93"/>
      <c r="F31" s="199"/>
      <c r="G31" s="200"/>
      <c r="H31" s="49"/>
      <c r="I31" s="50"/>
      <c r="J31" s="201"/>
      <c r="K31" s="200"/>
      <c r="L31" s="49"/>
      <c r="M31" s="93"/>
      <c r="N31" s="199"/>
      <c r="O31" s="200"/>
      <c r="P31" s="49"/>
      <c r="Q31" s="50"/>
      <c r="R31" s="201"/>
      <c r="S31" s="200"/>
      <c r="T31" s="49"/>
      <c r="U31" s="93"/>
      <c r="V31" s="199"/>
      <c r="W31" s="200"/>
      <c r="X31" s="49"/>
      <c r="Y31" s="50"/>
      <c r="Z31" s="201"/>
      <c r="AA31" s="200"/>
      <c r="AB31" s="49"/>
      <c r="AC31" s="82"/>
    </row>
    <row r="32" spans="2:29" ht="15.75" customHeight="1" thickBot="1">
      <c r="B32" s="223"/>
      <c r="C32" s="224"/>
      <c r="D32" s="81"/>
      <c r="E32" s="96"/>
      <c r="F32" s="225"/>
      <c r="G32" s="224"/>
      <c r="H32" s="81"/>
      <c r="I32" s="86"/>
      <c r="J32" s="226"/>
      <c r="K32" s="224"/>
      <c r="L32" s="81"/>
      <c r="M32" s="96"/>
      <c r="N32" s="225"/>
      <c r="O32" s="224"/>
      <c r="P32" s="81"/>
      <c r="Q32" s="86"/>
      <c r="R32" s="226"/>
      <c r="S32" s="224"/>
      <c r="T32" s="81"/>
      <c r="U32" s="96"/>
      <c r="V32" s="225"/>
      <c r="W32" s="224"/>
      <c r="X32" s="81"/>
      <c r="Y32" s="86"/>
      <c r="Z32" s="226"/>
      <c r="AA32" s="224"/>
      <c r="AB32" s="81"/>
      <c r="AC32" s="87"/>
    </row>
    <row r="33" spans="1:30" ht="21" customHeight="1">
      <c r="A33" s="20"/>
      <c r="B33" s="85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  <c r="AD33" s="20"/>
    </row>
    <row r="34" spans="1:30" ht="21" customHeight="1">
      <c r="A34" s="20"/>
      <c r="B34" s="85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  <c r="AD34" s="20"/>
    </row>
    <row r="35" spans="1:30" ht="21" customHeight="1">
      <c r="A35" s="20"/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  <c r="AD35" s="20"/>
    </row>
    <row r="36" spans="1:30" ht="21" customHeight="1">
      <c r="A36" s="20"/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  <c r="AD36" s="20"/>
    </row>
    <row r="37" spans="1:30" ht="21" customHeight="1">
      <c r="A37" s="20"/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  <c r="AD37" s="20"/>
    </row>
    <row r="38" spans="1:30" ht="21" customHeight="1">
      <c r="A38" s="20"/>
      <c r="B38" s="20"/>
      <c r="C38" s="20"/>
      <c r="D38" s="20"/>
      <c r="E38" s="20"/>
      <c r="F38" s="20"/>
      <c r="G38" s="20"/>
      <c r="H38" s="20"/>
      <c r="J38" s="20"/>
      <c r="K38" s="20"/>
      <c r="L38" s="20"/>
      <c r="N38" s="20"/>
      <c r="O38" s="20"/>
      <c r="P38" s="20"/>
      <c r="R38" s="20"/>
      <c r="S38" s="20"/>
      <c r="T38" s="20"/>
      <c r="V38" s="20"/>
      <c r="W38" s="20"/>
      <c r="X38" s="20"/>
      <c r="Z38" s="20"/>
      <c r="AA38" s="20"/>
      <c r="AB38" s="20"/>
      <c r="AD38" s="20"/>
    </row>
    <row r="39" spans="1:30" ht="21" customHeight="1">
      <c r="A39" s="20"/>
      <c r="B39" s="20"/>
      <c r="C39" s="20"/>
      <c r="D39" s="20"/>
      <c r="E39" s="20"/>
      <c r="F39" s="20"/>
      <c r="G39" s="20"/>
      <c r="H39" s="20"/>
      <c r="J39" s="20"/>
      <c r="K39" s="20"/>
      <c r="L39" s="20"/>
      <c r="N39" s="20"/>
      <c r="O39" s="20"/>
      <c r="P39" s="20"/>
      <c r="R39" s="20"/>
      <c r="S39" s="20"/>
      <c r="T39" s="20"/>
      <c r="V39" s="20"/>
      <c r="W39" s="20"/>
      <c r="X39" s="20"/>
      <c r="Z39" s="20"/>
      <c r="AA39" s="20"/>
      <c r="AB39" s="20"/>
      <c r="AD39" s="20"/>
    </row>
    <row r="40" spans="1:30" ht="21" customHeight="1">
      <c r="A40" s="20"/>
      <c r="B40" s="20"/>
      <c r="C40" s="20"/>
      <c r="D40" s="20"/>
      <c r="E40" s="20"/>
      <c r="F40" s="20"/>
      <c r="G40" s="20"/>
      <c r="H40" s="20"/>
      <c r="J40" s="20"/>
      <c r="K40" s="20"/>
      <c r="L40" s="20"/>
      <c r="N40" s="20"/>
      <c r="O40" s="20"/>
      <c r="P40" s="20"/>
      <c r="R40" s="20"/>
      <c r="S40" s="20"/>
      <c r="T40" s="20"/>
      <c r="V40" s="20"/>
      <c r="W40" s="20"/>
      <c r="X40" s="20"/>
      <c r="Z40" s="20"/>
      <c r="AA40" s="20"/>
      <c r="AB40" s="20"/>
      <c r="AD40" s="2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686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686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R27" sqref="R27:T27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2" t="s">
        <v>46</v>
      </c>
      <c r="C1" s="41"/>
      <c r="H1" s="113" t="s">
        <v>18</v>
      </c>
      <c r="I1" s="113"/>
      <c r="J1" s="113"/>
      <c r="K1" s="113"/>
      <c r="M1" s="35" t="s">
        <v>21</v>
      </c>
      <c r="N1" s="34"/>
      <c r="O1" s="34"/>
      <c r="P1" s="34"/>
      <c r="Q1" s="34"/>
      <c r="R1" s="34"/>
      <c r="S1" s="34"/>
      <c r="T1" s="3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24" customHeight="1">
      <c r="A2" s="115">
        <v>12</v>
      </c>
      <c r="B2" s="115"/>
      <c r="C2" s="115"/>
      <c r="D2" s="116">
        <v>2018</v>
      </c>
      <c r="E2" s="116"/>
      <c r="F2" s="116"/>
      <c r="G2" s="31" t="s">
        <v>17</v>
      </c>
      <c r="H2" s="20"/>
      <c r="I2"/>
      <c r="M2" s="117" t="s">
        <v>47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9" ht="15.75" customHeight="1">
      <c r="A3" s="115"/>
      <c r="B3" s="115"/>
      <c r="C3" s="115"/>
      <c r="D3" s="123" t="s">
        <v>16</v>
      </c>
      <c r="E3" s="124" t="s">
        <v>50</v>
      </c>
      <c r="F3" s="124"/>
      <c r="G3" s="31" t="s">
        <v>17</v>
      </c>
      <c r="H3" s="20"/>
      <c r="I3" s="12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125"/>
      <c r="M3" s="12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9" ht="15" customHeight="1">
      <c r="A4" s="115"/>
      <c r="B4" s="115"/>
      <c r="C4" s="115"/>
      <c r="D4" s="123"/>
      <c r="H4" s="36" t="s">
        <v>19</v>
      </c>
      <c r="I4" s="125"/>
      <c r="J4" s="125"/>
      <c r="K4" s="37" t="s">
        <v>38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 t="s">
        <v>23</v>
      </c>
    </row>
    <row r="5" spans="1:29" ht="13.5" customHeight="1" thickBot="1">
      <c r="A5" s="41"/>
      <c r="B5" s="41"/>
      <c r="C5" s="41"/>
      <c r="D5" s="30"/>
      <c r="E5" s="30"/>
      <c r="F5" s="30"/>
      <c r="G5" s="30"/>
      <c r="AC5" s="43" t="s">
        <v>25</v>
      </c>
    </row>
    <row r="6" spans="1:29" s="29" customFormat="1" ht="19.5" customHeight="1">
      <c r="B6" s="152" t="s">
        <v>2</v>
      </c>
      <c r="C6" s="153"/>
      <c r="D6" s="153"/>
      <c r="E6" s="154"/>
      <c r="F6" s="155" t="s">
        <v>3</v>
      </c>
      <c r="G6" s="156"/>
      <c r="H6" s="156"/>
      <c r="I6" s="157"/>
      <c r="J6" s="158" t="s">
        <v>4</v>
      </c>
      <c r="K6" s="159"/>
      <c r="L6" s="159"/>
      <c r="M6" s="160"/>
      <c r="N6" s="161" t="s">
        <v>5</v>
      </c>
      <c r="O6" s="153"/>
      <c r="P6" s="153"/>
      <c r="Q6" s="154"/>
      <c r="R6" s="155" t="s">
        <v>6</v>
      </c>
      <c r="S6" s="156"/>
      <c r="T6" s="156"/>
      <c r="U6" s="157"/>
      <c r="V6" s="162" t="s">
        <v>7</v>
      </c>
      <c r="W6" s="163"/>
      <c r="X6" s="163"/>
      <c r="Y6" s="163"/>
      <c r="Z6" s="134" t="s">
        <v>8</v>
      </c>
      <c r="AA6" s="135"/>
      <c r="AB6" s="135"/>
      <c r="AC6" s="136"/>
    </row>
    <row r="7" spans="1:29">
      <c r="B7" s="137" t="s">
        <v>39</v>
      </c>
      <c r="C7" s="138"/>
      <c r="D7" s="138"/>
      <c r="E7" s="139"/>
      <c r="F7" s="140" t="s">
        <v>40</v>
      </c>
      <c r="G7" s="141"/>
      <c r="H7" s="141"/>
      <c r="I7" s="142"/>
      <c r="J7" s="143" t="s">
        <v>41</v>
      </c>
      <c r="K7" s="144"/>
      <c r="L7" s="144"/>
      <c r="M7" s="145"/>
      <c r="N7" s="146" t="s">
        <v>42</v>
      </c>
      <c r="O7" s="138"/>
      <c r="P7" s="138"/>
      <c r="Q7" s="139"/>
      <c r="R7" s="140" t="s">
        <v>43</v>
      </c>
      <c r="S7" s="141"/>
      <c r="T7" s="141"/>
      <c r="U7" s="142"/>
      <c r="V7" s="147" t="s">
        <v>44</v>
      </c>
      <c r="W7" s="148"/>
      <c r="X7" s="148"/>
      <c r="Y7" s="148"/>
      <c r="Z7" s="149" t="s">
        <v>45</v>
      </c>
      <c r="AA7" s="150"/>
      <c r="AB7" s="150"/>
      <c r="AC7" s="151"/>
    </row>
    <row r="8" spans="1:29" ht="15.75" customHeight="1">
      <c r="B8" s="126">
        <v>26</v>
      </c>
      <c r="C8" s="128"/>
      <c r="D8" s="128"/>
      <c r="E8" s="128"/>
      <c r="F8" s="129">
        <v>27</v>
      </c>
      <c r="G8" s="128"/>
      <c r="H8" s="128"/>
      <c r="I8" s="131"/>
      <c r="J8" s="132">
        <v>28</v>
      </c>
      <c r="K8" s="128"/>
      <c r="L8" s="128"/>
      <c r="M8" s="128"/>
      <c r="N8" s="129">
        <v>29</v>
      </c>
      <c r="O8" s="128"/>
      <c r="P8" s="128"/>
      <c r="Q8" s="131"/>
      <c r="R8" s="132">
        <v>30</v>
      </c>
      <c r="S8" s="128"/>
      <c r="T8" s="128"/>
      <c r="U8" s="128"/>
      <c r="V8" s="170">
        <v>1</v>
      </c>
      <c r="W8" s="128"/>
      <c r="X8" s="128"/>
      <c r="Y8" s="131"/>
      <c r="Z8" s="164">
        <v>2</v>
      </c>
      <c r="AA8" s="128"/>
      <c r="AB8" s="128"/>
      <c r="AC8" s="166"/>
    </row>
    <row r="9" spans="1:29" ht="15.75" customHeight="1">
      <c r="B9" s="127"/>
      <c r="C9" s="167"/>
      <c r="D9" s="167"/>
      <c r="E9" s="167"/>
      <c r="F9" s="130"/>
      <c r="G9" s="167"/>
      <c r="H9" s="167"/>
      <c r="I9" s="168"/>
      <c r="J9" s="133"/>
      <c r="K9" s="167"/>
      <c r="L9" s="167"/>
      <c r="M9" s="167"/>
      <c r="N9" s="130"/>
      <c r="O9" s="167"/>
      <c r="P9" s="167"/>
      <c r="Q9" s="168"/>
      <c r="R9" s="133"/>
      <c r="S9" s="167"/>
      <c r="T9" s="167"/>
      <c r="U9" s="167"/>
      <c r="V9" s="171"/>
      <c r="W9" s="167"/>
      <c r="X9" s="167"/>
      <c r="Y9" s="168"/>
      <c r="Z9" s="196"/>
      <c r="AA9" s="167"/>
      <c r="AB9" s="167"/>
      <c r="AC9" s="169"/>
    </row>
    <row r="10" spans="1:29" s="57" customFormat="1" ht="15.75" customHeight="1">
      <c r="B10" s="174"/>
      <c r="C10" s="172"/>
      <c r="D10" s="173"/>
      <c r="E10" s="58"/>
      <c r="F10" s="175"/>
      <c r="G10" s="172"/>
      <c r="H10" s="173"/>
      <c r="I10" s="73"/>
      <c r="J10" s="172"/>
      <c r="K10" s="172"/>
      <c r="L10" s="173"/>
      <c r="M10" s="58"/>
      <c r="N10" s="175"/>
      <c r="O10" s="172"/>
      <c r="P10" s="173"/>
      <c r="Q10" s="73"/>
      <c r="R10" s="172"/>
      <c r="S10" s="172"/>
      <c r="T10" s="173"/>
      <c r="U10" s="58"/>
      <c r="V10" s="175"/>
      <c r="W10" s="172"/>
      <c r="X10" s="173"/>
      <c r="Y10" s="73"/>
      <c r="Z10" s="172"/>
      <c r="AA10" s="172"/>
      <c r="AB10" s="173"/>
      <c r="AC10" s="59"/>
    </row>
    <row r="11" spans="1:29" s="57" customFormat="1" ht="15.75" customHeight="1">
      <c r="B11" s="174"/>
      <c r="C11" s="172"/>
      <c r="D11" s="173"/>
      <c r="E11" s="58"/>
      <c r="F11" s="175"/>
      <c r="G11" s="172"/>
      <c r="H11" s="173"/>
      <c r="I11" s="73"/>
      <c r="J11" s="172"/>
      <c r="K11" s="172"/>
      <c r="L11" s="173"/>
      <c r="M11" s="58"/>
      <c r="N11" s="175"/>
      <c r="O11" s="172"/>
      <c r="P11" s="173"/>
      <c r="Q11" s="73"/>
      <c r="R11" s="172"/>
      <c r="S11" s="172"/>
      <c r="T11" s="173"/>
      <c r="U11" s="58"/>
      <c r="V11" s="175"/>
      <c r="W11" s="172"/>
      <c r="X11" s="173"/>
      <c r="Y11" s="73"/>
      <c r="Z11" s="172"/>
      <c r="AA11" s="172"/>
      <c r="AB11" s="173"/>
      <c r="AC11" s="59"/>
    </row>
    <row r="12" spans="1:29" s="57" customFormat="1" ht="15.75" customHeight="1">
      <c r="B12" s="185"/>
      <c r="C12" s="176"/>
      <c r="D12" s="177"/>
      <c r="E12" s="60"/>
      <c r="F12" s="186"/>
      <c r="G12" s="176"/>
      <c r="H12" s="177"/>
      <c r="I12" s="74"/>
      <c r="J12" s="176"/>
      <c r="K12" s="176"/>
      <c r="L12" s="177"/>
      <c r="M12" s="60"/>
      <c r="N12" s="186"/>
      <c r="O12" s="176"/>
      <c r="P12" s="177"/>
      <c r="Q12" s="74"/>
      <c r="R12" s="176"/>
      <c r="S12" s="176"/>
      <c r="T12" s="177"/>
      <c r="U12" s="60"/>
      <c r="V12" s="186"/>
      <c r="W12" s="176"/>
      <c r="X12" s="177"/>
      <c r="Y12" s="74"/>
      <c r="Z12" s="176"/>
      <c r="AA12" s="176"/>
      <c r="AB12" s="177"/>
      <c r="AC12" s="61"/>
    </row>
    <row r="13" spans="1:29" ht="15.75" customHeight="1">
      <c r="B13" s="178">
        <v>3</v>
      </c>
      <c r="C13" s="234"/>
      <c r="D13" s="234"/>
      <c r="E13" s="234"/>
      <c r="F13" s="214">
        <v>4</v>
      </c>
      <c r="G13" s="234"/>
      <c r="H13" s="234"/>
      <c r="I13" s="241"/>
      <c r="J13" s="183">
        <v>5</v>
      </c>
      <c r="K13" s="128"/>
      <c r="L13" s="128"/>
      <c r="M13" s="128"/>
      <c r="N13" s="180">
        <v>6</v>
      </c>
      <c r="O13" s="128"/>
      <c r="P13" s="128"/>
      <c r="Q13" s="131"/>
      <c r="R13" s="183">
        <v>7</v>
      </c>
      <c r="S13" s="128"/>
      <c r="T13" s="128"/>
      <c r="U13" s="128"/>
      <c r="V13" s="170">
        <v>8</v>
      </c>
      <c r="W13" s="288"/>
      <c r="X13" s="288"/>
      <c r="Y13" s="289"/>
      <c r="Z13" s="164">
        <v>9</v>
      </c>
      <c r="AA13" s="128"/>
      <c r="AB13" s="128"/>
      <c r="AC13" s="166"/>
    </row>
    <row r="14" spans="1:29" ht="15.75" customHeight="1">
      <c r="B14" s="179"/>
      <c r="C14" s="235"/>
      <c r="D14" s="235"/>
      <c r="E14" s="235"/>
      <c r="F14" s="269"/>
      <c r="G14" s="235"/>
      <c r="H14" s="235"/>
      <c r="I14" s="236"/>
      <c r="J14" s="184"/>
      <c r="K14" s="167"/>
      <c r="L14" s="167"/>
      <c r="M14" s="167"/>
      <c r="N14" s="181"/>
      <c r="O14" s="167"/>
      <c r="P14" s="167"/>
      <c r="Q14" s="168"/>
      <c r="R14" s="184"/>
      <c r="S14" s="167"/>
      <c r="T14" s="167"/>
      <c r="U14" s="167"/>
      <c r="V14" s="171"/>
      <c r="W14" s="167"/>
      <c r="X14" s="167"/>
      <c r="Y14" s="168"/>
      <c r="Z14" s="165"/>
      <c r="AA14" s="167"/>
      <c r="AB14" s="167"/>
      <c r="AC14" s="169"/>
    </row>
    <row r="15" spans="1:29" s="57" customFormat="1" ht="15.75" customHeight="1">
      <c r="B15" s="260"/>
      <c r="C15" s="261"/>
      <c r="D15" s="262"/>
      <c r="E15" s="68"/>
      <c r="F15" s="263"/>
      <c r="G15" s="261"/>
      <c r="H15" s="262"/>
      <c r="I15" s="75"/>
      <c r="J15" s="172"/>
      <c r="K15" s="172"/>
      <c r="L15" s="173"/>
      <c r="M15" s="58"/>
      <c r="N15" s="175"/>
      <c r="O15" s="172"/>
      <c r="P15" s="173"/>
      <c r="Q15" s="73"/>
      <c r="R15" s="172"/>
      <c r="S15" s="172"/>
      <c r="T15" s="173"/>
      <c r="U15" s="58"/>
      <c r="V15" s="175"/>
      <c r="W15" s="172"/>
      <c r="X15" s="173"/>
      <c r="Y15" s="73"/>
      <c r="Z15" s="172"/>
      <c r="AA15" s="172"/>
      <c r="AB15" s="173"/>
      <c r="AC15" s="59"/>
    </row>
    <row r="16" spans="1:29" s="57" customFormat="1" ht="15.75" customHeight="1">
      <c r="B16" s="260"/>
      <c r="C16" s="261"/>
      <c r="D16" s="262"/>
      <c r="E16" s="68"/>
      <c r="F16" s="263"/>
      <c r="G16" s="261"/>
      <c r="H16" s="262"/>
      <c r="I16" s="75"/>
      <c r="J16" s="172"/>
      <c r="K16" s="172"/>
      <c r="L16" s="173"/>
      <c r="M16" s="58"/>
      <c r="N16" s="175"/>
      <c r="O16" s="172"/>
      <c r="P16" s="173"/>
      <c r="Q16" s="73"/>
      <c r="R16" s="172"/>
      <c r="S16" s="172"/>
      <c r="T16" s="173"/>
      <c r="U16" s="58"/>
      <c r="V16" s="175"/>
      <c r="W16" s="172"/>
      <c r="X16" s="173"/>
      <c r="Y16" s="73"/>
      <c r="Z16" s="172"/>
      <c r="AA16" s="172"/>
      <c r="AB16" s="173"/>
      <c r="AC16" s="59"/>
    </row>
    <row r="17" spans="2:29" s="57" customFormat="1" ht="15.75" customHeight="1">
      <c r="B17" s="270"/>
      <c r="C17" s="271"/>
      <c r="D17" s="272"/>
      <c r="E17" s="69"/>
      <c r="F17" s="273"/>
      <c r="G17" s="271"/>
      <c r="H17" s="272"/>
      <c r="I17" s="76"/>
      <c r="J17" s="176"/>
      <c r="K17" s="176"/>
      <c r="L17" s="177"/>
      <c r="M17" s="60"/>
      <c r="N17" s="186"/>
      <c r="O17" s="176"/>
      <c r="P17" s="177"/>
      <c r="Q17" s="74"/>
      <c r="R17" s="176"/>
      <c r="S17" s="176"/>
      <c r="T17" s="177"/>
      <c r="U17" s="60"/>
      <c r="V17" s="186"/>
      <c r="W17" s="176"/>
      <c r="X17" s="177"/>
      <c r="Y17" s="74"/>
      <c r="Z17" s="176"/>
      <c r="AA17" s="176"/>
      <c r="AB17" s="177"/>
      <c r="AC17" s="61"/>
    </row>
    <row r="18" spans="2:29" ht="15.75" customHeight="1">
      <c r="B18" s="178">
        <v>10</v>
      </c>
      <c r="C18" s="234"/>
      <c r="D18" s="234"/>
      <c r="E18" s="234"/>
      <c r="F18" s="214">
        <v>11</v>
      </c>
      <c r="G18" s="234"/>
      <c r="H18" s="234"/>
      <c r="I18" s="241"/>
      <c r="J18" s="183">
        <v>12</v>
      </c>
      <c r="K18" s="128"/>
      <c r="L18" s="128"/>
      <c r="M18" s="128"/>
      <c r="N18" s="180">
        <v>13</v>
      </c>
      <c r="O18" s="128"/>
      <c r="P18" s="128"/>
      <c r="Q18" s="131"/>
      <c r="R18" s="183">
        <v>14</v>
      </c>
      <c r="S18" s="288" t="s">
        <v>48</v>
      </c>
      <c r="T18" s="288"/>
      <c r="U18" s="288"/>
      <c r="V18" s="170">
        <v>15</v>
      </c>
      <c r="W18" s="288"/>
      <c r="X18" s="288"/>
      <c r="Y18" s="289"/>
      <c r="Z18" s="164">
        <v>16</v>
      </c>
      <c r="AA18" s="128"/>
      <c r="AB18" s="128"/>
      <c r="AC18" s="166"/>
    </row>
    <row r="19" spans="2:29" ht="15.75" customHeight="1">
      <c r="B19" s="179"/>
      <c r="C19" s="235"/>
      <c r="D19" s="235"/>
      <c r="E19" s="235"/>
      <c r="F19" s="269"/>
      <c r="G19" s="235"/>
      <c r="H19" s="235"/>
      <c r="I19" s="236"/>
      <c r="J19" s="184"/>
      <c r="K19" s="167"/>
      <c r="L19" s="167"/>
      <c r="M19" s="167"/>
      <c r="N19" s="181"/>
      <c r="O19" s="167"/>
      <c r="P19" s="167"/>
      <c r="Q19" s="168"/>
      <c r="R19" s="184"/>
      <c r="S19" s="167"/>
      <c r="T19" s="167"/>
      <c r="U19" s="167"/>
      <c r="V19" s="171"/>
      <c r="W19" s="167"/>
      <c r="X19" s="167"/>
      <c r="Y19" s="168"/>
      <c r="Z19" s="165"/>
      <c r="AA19" s="167"/>
      <c r="AB19" s="167"/>
      <c r="AC19" s="169"/>
    </row>
    <row r="20" spans="2:29" s="57" customFormat="1" ht="15.75" customHeight="1">
      <c r="B20" s="260"/>
      <c r="C20" s="261"/>
      <c r="D20" s="262"/>
      <c r="E20" s="68"/>
      <c r="F20" s="263"/>
      <c r="G20" s="261"/>
      <c r="H20" s="262"/>
      <c r="I20" s="75"/>
      <c r="J20" s="172"/>
      <c r="K20" s="172"/>
      <c r="L20" s="173"/>
      <c r="M20" s="58"/>
      <c r="N20" s="175"/>
      <c r="O20" s="172"/>
      <c r="P20" s="173"/>
      <c r="Q20" s="73"/>
      <c r="R20" s="172"/>
      <c r="S20" s="172"/>
      <c r="T20" s="173"/>
      <c r="U20" s="58"/>
      <c r="V20" s="175"/>
      <c r="W20" s="172"/>
      <c r="X20" s="173"/>
      <c r="Y20" s="73"/>
      <c r="Z20" s="172"/>
      <c r="AA20" s="172"/>
      <c r="AB20" s="173"/>
      <c r="AC20" s="59"/>
    </row>
    <row r="21" spans="2:29" s="57" customFormat="1" ht="15.75" customHeight="1">
      <c r="B21" s="260"/>
      <c r="C21" s="261"/>
      <c r="D21" s="262"/>
      <c r="E21" s="68"/>
      <c r="F21" s="263"/>
      <c r="G21" s="261"/>
      <c r="H21" s="262"/>
      <c r="I21" s="75"/>
      <c r="J21" s="172"/>
      <c r="K21" s="172"/>
      <c r="L21" s="173"/>
      <c r="M21" s="58"/>
      <c r="N21" s="175"/>
      <c r="O21" s="172"/>
      <c r="P21" s="173"/>
      <c r="Q21" s="73"/>
      <c r="R21" s="172"/>
      <c r="S21" s="172"/>
      <c r="T21" s="173"/>
      <c r="U21" s="58"/>
      <c r="V21" s="175"/>
      <c r="W21" s="172"/>
      <c r="X21" s="173"/>
      <c r="Y21" s="73"/>
      <c r="Z21" s="172"/>
      <c r="AA21" s="172"/>
      <c r="AB21" s="173"/>
      <c r="AC21" s="59"/>
    </row>
    <row r="22" spans="2:29" s="57" customFormat="1" ht="15.75" customHeight="1">
      <c r="B22" s="270"/>
      <c r="C22" s="271"/>
      <c r="D22" s="272"/>
      <c r="E22" s="69"/>
      <c r="F22" s="273"/>
      <c r="G22" s="271"/>
      <c r="H22" s="272"/>
      <c r="I22" s="76"/>
      <c r="J22" s="176"/>
      <c r="K22" s="176"/>
      <c r="L22" s="177"/>
      <c r="M22" s="60"/>
      <c r="N22" s="186"/>
      <c r="O22" s="176"/>
      <c r="P22" s="177"/>
      <c r="Q22" s="74"/>
      <c r="R22" s="176"/>
      <c r="S22" s="176"/>
      <c r="T22" s="177"/>
      <c r="U22" s="60"/>
      <c r="V22" s="186"/>
      <c r="W22" s="176"/>
      <c r="X22" s="177"/>
      <c r="Y22" s="74"/>
      <c r="Z22" s="176"/>
      <c r="AA22" s="176"/>
      <c r="AB22" s="177"/>
      <c r="AC22" s="61"/>
    </row>
    <row r="23" spans="2:29" ht="15.75" customHeight="1">
      <c r="B23" s="178">
        <v>17</v>
      </c>
      <c r="C23" s="234"/>
      <c r="D23" s="234"/>
      <c r="E23" s="234"/>
      <c r="F23" s="214">
        <v>18</v>
      </c>
      <c r="G23" s="234"/>
      <c r="H23" s="234"/>
      <c r="I23" s="241"/>
      <c r="J23" s="183">
        <v>19</v>
      </c>
      <c r="K23" s="128"/>
      <c r="L23" s="128"/>
      <c r="M23" s="128"/>
      <c r="N23" s="180">
        <v>20</v>
      </c>
      <c r="O23" s="128"/>
      <c r="P23" s="128"/>
      <c r="Q23" s="131"/>
      <c r="R23" s="183">
        <v>21</v>
      </c>
      <c r="S23" s="128"/>
      <c r="T23" s="128"/>
      <c r="U23" s="128"/>
      <c r="V23" s="170">
        <v>22</v>
      </c>
      <c r="W23" s="128"/>
      <c r="X23" s="128"/>
      <c r="Y23" s="131"/>
      <c r="Z23" s="164">
        <v>23</v>
      </c>
      <c r="AA23" s="128"/>
      <c r="AB23" s="128"/>
      <c r="AC23" s="166"/>
    </row>
    <row r="24" spans="2:29" ht="15.75" customHeight="1">
      <c r="B24" s="179"/>
      <c r="C24" s="235"/>
      <c r="D24" s="235"/>
      <c r="E24" s="235"/>
      <c r="F24" s="269"/>
      <c r="G24" s="235"/>
      <c r="H24" s="235"/>
      <c r="I24" s="236"/>
      <c r="J24" s="184"/>
      <c r="K24" s="167"/>
      <c r="L24" s="167"/>
      <c r="M24" s="167"/>
      <c r="N24" s="181"/>
      <c r="O24" s="167"/>
      <c r="P24" s="167"/>
      <c r="Q24" s="168"/>
      <c r="R24" s="184"/>
      <c r="S24" s="167"/>
      <c r="T24" s="167"/>
      <c r="U24" s="167"/>
      <c r="V24" s="171"/>
      <c r="W24" s="167"/>
      <c r="X24" s="167"/>
      <c r="Y24" s="168"/>
      <c r="Z24" s="165"/>
      <c r="AA24" s="167"/>
      <c r="AB24" s="167"/>
      <c r="AC24" s="169"/>
    </row>
    <row r="25" spans="2:29" s="57" customFormat="1" ht="15.75" customHeight="1">
      <c r="B25" s="260"/>
      <c r="C25" s="261"/>
      <c r="D25" s="262"/>
      <c r="E25" s="68"/>
      <c r="F25" s="263"/>
      <c r="G25" s="261"/>
      <c r="H25" s="262"/>
      <c r="I25" s="75"/>
      <c r="J25" s="172"/>
      <c r="K25" s="172"/>
      <c r="L25" s="173"/>
      <c r="M25" s="58"/>
      <c r="N25" s="175"/>
      <c r="O25" s="172"/>
      <c r="P25" s="173"/>
      <c r="Q25" s="73"/>
      <c r="R25" s="172"/>
      <c r="S25" s="172"/>
      <c r="T25" s="173"/>
      <c r="U25" s="58"/>
      <c r="V25" s="175"/>
      <c r="W25" s="172"/>
      <c r="X25" s="173"/>
      <c r="Y25" s="73"/>
      <c r="Z25" s="172"/>
      <c r="AA25" s="172"/>
      <c r="AB25" s="173"/>
      <c r="AC25" s="59"/>
    </row>
    <row r="26" spans="2:29" s="57" customFormat="1" ht="15.75" customHeight="1">
      <c r="B26" s="260"/>
      <c r="C26" s="261"/>
      <c r="D26" s="262"/>
      <c r="E26" s="68"/>
      <c r="F26" s="263"/>
      <c r="G26" s="261"/>
      <c r="H26" s="262"/>
      <c r="I26" s="75"/>
      <c r="J26" s="172"/>
      <c r="K26" s="172"/>
      <c r="L26" s="173"/>
      <c r="M26" s="58"/>
      <c r="N26" s="175"/>
      <c r="O26" s="172"/>
      <c r="P26" s="173"/>
      <c r="Q26" s="73"/>
      <c r="R26" s="172"/>
      <c r="S26" s="172"/>
      <c r="T26" s="173"/>
      <c r="U26" s="58"/>
      <c r="V26" s="175"/>
      <c r="W26" s="172"/>
      <c r="X26" s="173"/>
      <c r="Y26" s="73"/>
      <c r="Z26" s="172"/>
      <c r="AA26" s="172"/>
      <c r="AB26" s="173"/>
      <c r="AC26" s="59"/>
    </row>
    <row r="27" spans="2:29" s="57" customFormat="1" ht="15.75" customHeight="1">
      <c r="B27" s="270"/>
      <c r="C27" s="271"/>
      <c r="D27" s="272"/>
      <c r="E27" s="69"/>
      <c r="F27" s="273"/>
      <c r="G27" s="271"/>
      <c r="H27" s="272"/>
      <c r="I27" s="76"/>
      <c r="J27" s="176"/>
      <c r="K27" s="176"/>
      <c r="L27" s="177"/>
      <c r="M27" s="60"/>
      <c r="N27" s="186"/>
      <c r="O27" s="176"/>
      <c r="P27" s="177"/>
      <c r="Q27" s="74"/>
      <c r="R27" s="176"/>
      <c r="S27" s="176"/>
      <c r="T27" s="177"/>
      <c r="U27" s="60"/>
      <c r="V27" s="186"/>
      <c r="W27" s="176"/>
      <c r="X27" s="177"/>
      <c r="Y27" s="74"/>
      <c r="Z27" s="176"/>
      <c r="AA27" s="176"/>
      <c r="AB27" s="177"/>
      <c r="AC27" s="61"/>
    </row>
    <row r="28" spans="2:29" ht="15.75" customHeight="1">
      <c r="B28" s="178">
        <v>24</v>
      </c>
      <c r="C28" s="234"/>
      <c r="D28" s="234"/>
      <c r="E28" s="234"/>
      <c r="F28" s="214">
        <v>25</v>
      </c>
      <c r="G28" s="234"/>
      <c r="H28" s="234"/>
      <c r="I28" s="241"/>
      <c r="J28" s="183">
        <v>26</v>
      </c>
      <c r="K28" s="128"/>
      <c r="L28" s="128"/>
      <c r="M28" s="128"/>
      <c r="N28" s="180">
        <v>27</v>
      </c>
      <c r="O28" s="128"/>
      <c r="P28" s="128"/>
      <c r="Q28" s="131"/>
      <c r="R28" s="183">
        <v>28</v>
      </c>
      <c r="S28" s="128"/>
      <c r="T28" s="128"/>
      <c r="U28" s="128"/>
      <c r="V28" s="170">
        <v>29</v>
      </c>
      <c r="W28" s="128"/>
      <c r="X28" s="128"/>
      <c r="Y28" s="131"/>
      <c r="Z28" s="164">
        <v>30</v>
      </c>
      <c r="AA28" s="128"/>
      <c r="AB28" s="128"/>
      <c r="AC28" s="166"/>
    </row>
    <row r="29" spans="2:29" ht="15.75" customHeight="1">
      <c r="B29" s="179"/>
      <c r="C29" s="235"/>
      <c r="D29" s="235"/>
      <c r="E29" s="235"/>
      <c r="F29" s="269"/>
      <c r="G29" s="235"/>
      <c r="H29" s="235"/>
      <c r="I29" s="236"/>
      <c r="J29" s="184"/>
      <c r="K29" s="167"/>
      <c r="L29" s="167"/>
      <c r="M29" s="167"/>
      <c r="N29" s="181"/>
      <c r="O29" s="167"/>
      <c r="P29" s="167"/>
      <c r="Q29" s="168"/>
      <c r="R29" s="184"/>
      <c r="S29" s="167"/>
      <c r="T29" s="167"/>
      <c r="U29" s="167"/>
      <c r="V29" s="171"/>
      <c r="W29" s="167"/>
      <c r="X29" s="167"/>
      <c r="Y29" s="168"/>
      <c r="Z29" s="165"/>
      <c r="AA29" s="167"/>
      <c r="AB29" s="167"/>
      <c r="AC29" s="169"/>
    </row>
    <row r="30" spans="2:29" s="57" customFormat="1" ht="15.75" customHeight="1">
      <c r="B30" s="260"/>
      <c r="C30" s="261"/>
      <c r="D30" s="262"/>
      <c r="E30" s="68"/>
      <c r="F30" s="263"/>
      <c r="G30" s="261"/>
      <c r="H30" s="262"/>
      <c r="I30" s="75"/>
      <c r="J30" s="172"/>
      <c r="K30" s="172"/>
      <c r="L30" s="173"/>
      <c r="M30" s="58"/>
      <c r="N30" s="175"/>
      <c r="O30" s="172"/>
      <c r="P30" s="173"/>
      <c r="Q30" s="73"/>
      <c r="R30" s="172"/>
      <c r="S30" s="172"/>
      <c r="T30" s="173"/>
      <c r="U30" s="58"/>
      <c r="V30" s="175"/>
      <c r="W30" s="172"/>
      <c r="X30" s="173"/>
      <c r="Y30" s="73"/>
      <c r="Z30" s="172"/>
      <c r="AA30" s="172"/>
      <c r="AB30" s="173"/>
      <c r="AC30" s="59"/>
    </row>
    <row r="31" spans="2:29" s="57" customFormat="1" ht="15.75" customHeight="1">
      <c r="B31" s="260"/>
      <c r="C31" s="261"/>
      <c r="D31" s="262"/>
      <c r="E31" s="68"/>
      <c r="F31" s="263"/>
      <c r="G31" s="261"/>
      <c r="H31" s="262"/>
      <c r="I31" s="75"/>
      <c r="J31" s="172"/>
      <c r="K31" s="172"/>
      <c r="L31" s="173"/>
      <c r="M31" s="58"/>
      <c r="N31" s="175"/>
      <c r="O31" s="172"/>
      <c r="P31" s="173"/>
      <c r="Q31" s="73"/>
      <c r="R31" s="172"/>
      <c r="S31" s="172"/>
      <c r="T31" s="173"/>
      <c r="U31" s="58"/>
      <c r="V31" s="175"/>
      <c r="W31" s="172"/>
      <c r="X31" s="173"/>
      <c r="Y31" s="73"/>
      <c r="Z31" s="172"/>
      <c r="AA31" s="172"/>
      <c r="AB31" s="173"/>
      <c r="AC31" s="59"/>
    </row>
    <row r="32" spans="2:29" s="57" customFormat="1" ht="15.75" customHeight="1">
      <c r="B32" s="281"/>
      <c r="C32" s="282"/>
      <c r="D32" s="283"/>
      <c r="E32" s="104"/>
      <c r="F32" s="284"/>
      <c r="G32" s="282"/>
      <c r="H32" s="283"/>
      <c r="I32" s="105"/>
      <c r="J32" s="285"/>
      <c r="K32" s="285"/>
      <c r="L32" s="286"/>
      <c r="M32" s="106"/>
      <c r="N32" s="287"/>
      <c r="O32" s="285"/>
      <c r="P32" s="286"/>
      <c r="Q32" s="107"/>
      <c r="R32" s="285"/>
      <c r="S32" s="285"/>
      <c r="T32" s="286"/>
      <c r="U32" s="106"/>
      <c r="V32" s="287"/>
      <c r="W32" s="285"/>
      <c r="X32" s="286"/>
      <c r="Y32" s="107"/>
      <c r="Z32" s="285"/>
      <c r="AA32" s="285"/>
      <c r="AB32" s="286"/>
      <c r="AC32" s="108"/>
    </row>
    <row r="33" spans="2:29" ht="15.75" customHeight="1">
      <c r="B33" s="188">
        <v>31</v>
      </c>
      <c r="C33" s="234"/>
      <c r="D33" s="234"/>
      <c r="E33" s="234"/>
      <c r="F33" s="129">
        <v>1</v>
      </c>
      <c r="G33" s="204"/>
      <c r="H33" s="204"/>
      <c r="I33" s="205"/>
      <c r="J33" s="132">
        <v>2</v>
      </c>
      <c r="K33" s="204"/>
      <c r="L33" s="204"/>
      <c r="M33" s="204"/>
      <c r="N33" s="129">
        <v>3</v>
      </c>
      <c r="O33" s="204"/>
      <c r="P33" s="204"/>
      <c r="Q33" s="205"/>
      <c r="R33" s="132">
        <v>4</v>
      </c>
      <c r="S33" s="204"/>
      <c r="T33" s="204"/>
      <c r="U33" s="204"/>
      <c r="V33" s="129">
        <v>5</v>
      </c>
      <c r="W33" s="204"/>
      <c r="X33" s="204"/>
      <c r="Y33" s="205"/>
      <c r="Z33" s="132">
        <v>6</v>
      </c>
      <c r="AA33" s="128"/>
      <c r="AB33" s="128"/>
      <c r="AC33" s="166"/>
    </row>
    <row r="34" spans="2:29" ht="15.75" customHeight="1">
      <c r="B34" s="189"/>
      <c r="C34" s="235"/>
      <c r="D34" s="235"/>
      <c r="E34" s="235"/>
      <c r="F34" s="130"/>
      <c r="G34" s="237"/>
      <c r="H34" s="237"/>
      <c r="I34" s="238"/>
      <c r="J34" s="133"/>
      <c r="K34" s="237"/>
      <c r="L34" s="237"/>
      <c r="M34" s="237"/>
      <c r="N34" s="130"/>
      <c r="O34" s="237"/>
      <c r="P34" s="237"/>
      <c r="Q34" s="238"/>
      <c r="R34" s="133"/>
      <c r="S34" s="237"/>
      <c r="T34" s="237"/>
      <c r="U34" s="237"/>
      <c r="V34" s="130"/>
      <c r="W34" s="237"/>
      <c r="X34" s="237"/>
      <c r="Y34" s="238"/>
      <c r="Z34" s="133"/>
      <c r="AA34" s="167"/>
      <c r="AB34" s="167"/>
      <c r="AC34" s="169"/>
    </row>
    <row r="35" spans="2:29" s="57" customFormat="1" ht="15.75" customHeight="1">
      <c r="B35" s="260"/>
      <c r="C35" s="261"/>
      <c r="D35" s="262"/>
      <c r="E35" s="68"/>
      <c r="F35" s="263"/>
      <c r="G35" s="261"/>
      <c r="H35" s="262"/>
      <c r="I35" s="75"/>
      <c r="J35" s="172"/>
      <c r="K35" s="172"/>
      <c r="L35" s="173"/>
      <c r="M35" s="58"/>
      <c r="N35" s="175"/>
      <c r="O35" s="172"/>
      <c r="P35" s="173"/>
      <c r="Q35" s="73"/>
      <c r="R35" s="172"/>
      <c r="S35" s="172"/>
      <c r="T35" s="173"/>
      <c r="U35" s="58"/>
      <c r="V35" s="175"/>
      <c r="W35" s="172"/>
      <c r="X35" s="173"/>
      <c r="Y35" s="73"/>
      <c r="Z35" s="172"/>
      <c r="AA35" s="172"/>
      <c r="AB35" s="173"/>
      <c r="AC35" s="59"/>
    </row>
    <row r="36" spans="2:29" s="57" customFormat="1" ht="15.75" customHeight="1">
      <c r="B36" s="260"/>
      <c r="C36" s="261"/>
      <c r="D36" s="262"/>
      <c r="E36" s="68"/>
      <c r="F36" s="263"/>
      <c r="G36" s="261"/>
      <c r="H36" s="262"/>
      <c r="I36" s="75"/>
      <c r="J36" s="172"/>
      <c r="K36" s="172"/>
      <c r="L36" s="173"/>
      <c r="M36" s="58"/>
      <c r="N36" s="175"/>
      <c r="O36" s="172"/>
      <c r="P36" s="173"/>
      <c r="Q36" s="73"/>
      <c r="R36" s="172"/>
      <c r="S36" s="172"/>
      <c r="T36" s="173"/>
      <c r="U36" s="58"/>
      <c r="V36" s="175"/>
      <c r="W36" s="172"/>
      <c r="X36" s="173"/>
      <c r="Y36" s="73"/>
      <c r="Z36" s="172"/>
      <c r="AA36" s="172"/>
      <c r="AB36" s="173"/>
      <c r="AC36" s="59"/>
    </row>
    <row r="37" spans="2:29" s="57" customFormat="1" ht="15.75" customHeight="1" thickBot="1">
      <c r="B37" s="256"/>
      <c r="C37" s="257"/>
      <c r="D37" s="258"/>
      <c r="E37" s="70"/>
      <c r="F37" s="259"/>
      <c r="G37" s="257"/>
      <c r="H37" s="258"/>
      <c r="I37" s="77"/>
      <c r="J37" s="190"/>
      <c r="K37" s="190"/>
      <c r="L37" s="191"/>
      <c r="M37" s="62"/>
      <c r="N37" s="193"/>
      <c r="O37" s="190"/>
      <c r="P37" s="191"/>
      <c r="Q37" s="97"/>
      <c r="R37" s="190"/>
      <c r="S37" s="190"/>
      <c r="T37" s="191"/>
      <c r="U37" s="62"/>
      <c r="V37" s="193"/>
      <c r="W37" s="190"/>
      <c r="X37" s="191"/>
      <c r="Y37" s="97"/>
      <c r="Z37" s="190"/>
      <c r="AA37" s="190"/>
      <c r="AB37" s="191"/>
      <c r="AC37" s="63"/>
    </row>
    <row r="38" spans="2:29" ht="21" customHeight="1">
      <c r="E38" s="20"/>
      <c r="I38"/>
    </row>
    <row r="39" spans="2:29" ht="21" customHeight="1">
      <c r="E39" s="20"/>
      <c r="I39"/>
    </row>
    <row r="40" spans="2:29" ht="21" customHeight="1">
      <c r="E40" s="20"/>
      <c r="I40"/>
    </row>
    <row r="41" spans="2:29" ht="21" customHeight="1">
      <c r="E41" s="20"/>
      <c r="I41"/>
    </row>
    <row r="42" spans="2:29" ht="21" customHeight="1">
      <c r="E42" s="20"/>
      <c r="I42"/>
    </row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B37:D37"/>
    <mergeCell ref="F37:H37"/>
    <mergeCell ref="J37:L37"/>
    <mergeCell ref="N37:P37"/>
    <mergeCell ref="R37:T37"/>
    <mergeCell ref="V37:X37"/>
    <mergeCell ref="Z37:AB37"/>
    <mergeCell ref="B35:D35"/>
    <mergeCell ref="F35:H35"/>
    <mergeCell ref="J35:L35"/>
    <mergeCell ref="N35:P35"/>
    <mergeCell ref="R35:T35"/>
    <mergeCell ref="V35:X35"/>
    <mergeCell ref="Z35:AB35"/>
    <mergeCell ref="B36:D36"/>
    <mergeCell ref="F36:H36"/>
    <mergeCell ref="J36:L36"/>
    <mergeCell ref="N36:P36"/>
    <mergeCell ref="R36:T36"/>
    <mergeCell ref="V36:X36"/>
    <mergeCell ref="Z36:AB36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W34:Y34"/>
    <mergeCell ref="AA34:AC34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view="pageBreakPreview" zoomScale="85" zoomScaleNormal="100" zoomScaleSheetLayoutView="85" workbookViewId="0">
      <selection activeCell="C44" sqref="C4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2" t="s">
        <v>37</v>
      </c>
      <c r="C1" s="41"/>
      <c r="H1" s="113" t="s">
        <v>18</v>
      </c>
      <c r="I1" s="113"/>
      <c r="J1" s="113"/>
      <c r="K1" s="113"/>
      <c r="M1" s="35" t="s">
        <v>21</v>
      </c>
      <c r="N1" s="34"/>
      <c r="O1" s="34"/>
      <c r="P1" s="34"/>
      <c r="Q1" s="34"/>
      <c r="R1" s="34"/>
      <c r="S1" s="34"/>
      <c r="T1" s="3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24" customHeight="1">
      <c r="A2" s="115">
        <v>12</v>
      </c>
      <c r="B2" s="115"/>
      <c r="C2" s="115"/>
      <c r="D2" s="116">
        <v>2018</v>
      </c>
      <c r="E2" s="116"/>
      <c r="F2" s="116"/>
      <c r="G2" s="31" t="s">
        <v>17</v>
      </c>
      <c r="H2" s="20"/>
      <c r="I2"/>
      <c r="M2" s="117" t="s">
        <v>47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9" ht="15.75" customHeight="1">
      <c r="A3" s="115"/>
      <c r="B3" s="115"/>
      <c r="C3" s="115"/>
      <c r="D3" s="123" t="s">
        <v>16</v>
      </c>
      <c r="E3" s="124" t="s">
        <v>50</v>
      </c>
      <c r="F3" s="124"/>
      <c r="G3" s="31" t="s">
        <v>17</v>
      </c>
      <c r="H3" s="55" t="s">
        <v>26</v>
      </c>
      <c r="I3" s="19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D35:D37)/60</f>
        <v>0</v>
      </c>
      <c r="J3" s="194"/>
      <c r="K3" s="37" t="s">
        <v>49</v>
      </c>
      <c r="M3" s="12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9" ht="15" customHeight="1">
      <c r="A4" s="115"/>
      <c r="B4" s="115"/>
      <c r="C4" s="115"/>
      <c r="D4" s="123"/>
      <c r="H4" s="44" t="s">
        <v>28</v>
      </c>
      <c r="I4" s="19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37)/60</f>
        <v>0</v>
      </c>
      <c r="J4" s="195"/>
      <c r="K4" s="45" t="s">
        <v>49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 t="s">
        <v>23</v>
      </c>
    </row>
    <row r="5" spans="1:29" ht="13.5" customHeight="1" thickBot="1">
      <c r="A5" s="41"/>
      <c r="B5" s="41"/>
      <c r="C5" s="41"/>
      <c r="D5" s="30"/>
      <c r="E5" s="30"/>
      <c r="F5" s="30"/>
      <c r="G5" s="30"/>
      <c r="AC5" s="43" t="s">
        <v>25</v>
      </c>
    </row>
    <row r="6" spans="1:29" s="29" customFormat="1" ht="19.5" customHeight="1">
      <c r="B6" s="152" t="s">
        <v>2</v>
      </c>
      <c r="C6" s="153"/>
      <c r="D6" s="153"/>
      <c r="E6" s="154"/>
      <c r="F6" s="155" t="s">
        <v>3</v>
      </c>
      <c r="G6" s="156"/>
      <c r="H6" s="156"/>
      <c r="I6" s="157"/>
      <c r="J6" s="158" t="s">
        <v>4</v>
      </c>
      <c r="K6" s="159"/>
      <c r="L6" s="159"/>
      <c r="M6" s="160"/>
      <c r="N6" s="161" t="s">
        <v>5</v>
      </c>
      <c r="O6" s="153"/>
      <c r="P6" s="153"/>
      <c r="Q6" s="154"/>
      <c r="R6" s="155" t="s">
        <v>6</v>
      </c>
      <c r="S6" s="156"/>
      <c r="T6" s="156"/>
      <c r="U6" s="157"/>
      <c r="V6" s="162" t="s">
        <v>7</v>
      </c>
      <c r="W6" s="163"/>
      <c r="X6" s="163"/>
      <c r="Y6" s="163"/>
      <c r="Z6" s="134" t="s">
        <v>8</v>
      </c>
      <c r="AA6" s="135"/>
      <c r="AB6" s="135"/>
      <c r="AC6" s="136"/>
    </row>
    <row r="7" spans="1:29">
      <c r="B7" s="137" t="s">
        <v>39</v>
      </c>
      <c r="C7" s="138"/>
      <c r="D7" s="138"/>
      <c r="E7" s="139"/>
      <c r="F7" s="140" t="s">
        <v>40</v>
      </c>
      <c r="G7" s="141"/>
      <c r="H7" s="141"/>
      <c r="I7" s="142"/>
      <c r="J7" s="143" t="s">
        <v>41</v>
      </c>
      <c r="K7" s="144"/>
      <c r="L7" s="144"/>
      <c r="M7" s="145"/>
      <c r="N7" s="146" t="s">
        <v>42</v>
      </c>
      <c r="O7" s="138"/>
      <c r="P7" s="138"/>
      <c r="Q7" s="139"/>
      <c r="R7" s="140" t="s">
        <v>43</v>
      </c>
      <c r="S7" s="141"/>
      <c r="T7" s="141"/>
      <c r="U7" s="142"/>
      <c r="V7" s="147" t="s">
        <v>44</v>
      </c>
      <c r="W7" s="148"/>
      <c r="X7" s="148"/>
      <c r="Y7" s="148"/>
      <c r="Z7" s="149" t="s">
        <v>45</v>
      </c>
      <c r="AA7" s="150"/>
      <c r="AB7" s="150"/>
      <c r="AC7" s="151"/>
    </row>
    <row r="8" spans="1:29" ht="15.75" customHeight="1">
      <c r="B8" s="279">
        <v>26</v>
      </c>
      <c r="C8" s="128"/>
      <c r="D8" s="128"/>
      <c r="E8" s="128"/>
      <c r="F8" s="129">
        <v>27</v>
      </c>
      <c r="G8" s="128"/>
      <c r="H8" s="128"/>
      <c r="I8" s="131"/>
      <c r="J8" s="132">
        <v>28</v>
      </c>
      <c r="K8" s="128"/>
      <c r="L8" s="128"/>
      <c r="M8" s="128"/>
      <c r="N8" s="129">
        <v>29</v>
      </c>
      <c r="O8" s="128"/>
      <c r="P8" s="128"/>
      <c r="Q8" s="131"/>
      <c r="R8" s="132">
        <v>30</v>
      </c>
      <c r="S8" s="128"/>
      <c r="T8" s="128"/>
      <c r="U8" s="128"/>
      <c r="V8" s="170">
        <v>1</v>
      </c>
      <c r="W8" s="128"/>
      <c r="X8" s="128"/>
      <c r="Y8" s="131"/>
      <c r="Z8" s="164">
        <v>2</v>
      </c>
      <c r="AA8" s="128"/>
      <c r="AB8" s="128"/>
      <c r="AC8" s="166"/>
    </row>
    <row r="9" spans="1:29" ht="15.75" customHeight="1">
      <c r="B9" s="280"/>
      <c r="C9" s="46"/>
      <c r="D9" s="47"/>
      <c r="E9" s="72"/>
      <c r="F9" s="203"/>
      <c r="G9" s="46"/>
      <c r="H9" s="47"/>
      <c r="I9" s="48"/>
      <c r="J9" s="206"/>
      <c r="K9" s="46"/>
      <c r="L9" s="47"/>
      <c r="M9" s="72"/>
      <c r="N9" s="130"/>
      <c r="O9" s="46"/>
      <c r="P9" s="47"/>
      <c r="Q9" s="48"/>
      <c r="R9" s="206"/>
      <c r="S9" s="46"/>
      <c r="T9" s="47"/>
      <c r="U9" s="72"/>
      <c r="V9" s="207"/>
      <c r="W9" s="46"/>
      <c r="X9" s="47" t="s">
        <v>26</v>
      </c>
      <c r="Y9" s="48" t="s">
        <v>28</v>
      </c>
      <c r="Z9" s="196"/>
      <c r="AA9" s="46"/>
      <c r="AB9" s="47" t="s">
        <v>26</v>
      </c>
      <c r="AC9" s="71" t="s">
        <v>28</v>
      </c>
    </row>
    <row r="10" spans="1:29" ht="15.75" customHeight="1">
      <c r="B10" s="197"/>
      <c r="C10" s="198"/>
      <c r="D10" s="52"/>
      <c r="E10" s="92"/>
      <c r="F10" s="199"/>
      <c r="G10" s="200"/>
      <c r="H10" s="49"/>
      <c r="I10" s="50"/>
      <c r="J10" s="201"/>
      <c r="K10" s="200"/>
      <c r="L10" s="49"/>
      <c r="M10" s="93"/>
      <c r="N10" s="199"/>
      <c r="O10" s="200"/>
      <c r="P10" s="49"/>
      <c r="Q10" s="50"/>
      <c r="R10" s="201"/>
      <c r="S10" s="200"/>
      <c r="T10" s="49"/>
      <c r="U10" s="93"/>
      <c r="V10" s="199"/>
      <c r="W10" s="200"/>
      <c r="X10" s="49"/>
      <c r="Y10" s="51"/>
      <c r="Z10" s="202"/>
      <c r="AA10" s="198"/>
      <c r="AB10" s="52"/>
      <c r="AC10" s="78"/>
    </row>
    <row r="11" spans="1:29" ht="15.75" customHeight="1">
      <c r="B11" s="213"/>
      <c r="C11" s="200"/>
      <c r="D11" s="49"/>
      <c r="E11" s="93"/>
      <c r="F11" s="199"/>
      <c r="G11" s="200"/>
      <c r="H11" s="49"/>
      <c r="I11" s="50"/>
      <c r="J11" s="201"/>
      <c r="K11" s="200"/>
      <c r="L11" s="49"/>
      <c r="M11" s="93"/>
      <c r="N11" s="199"/>
      <c r="O11" s="200"/>
      <c r="P11" s="49"/>
      <c r="Q11" s="50"/>
      <c r="R11" s="201"/>
      <c r="S11" s="200"/>
      <c r="T11" s="49"/>
      <c r="U11" s="93"/>
      <c r="V11" s="199"/>
      <c r="W11" s="200"/>
      <c r="X11" s="49"/>
      <c r="Y11" s="50"/>
      <c r="Z11" s="201"/>
      <c r="AA11" s="200"/>
      <c r="AB11" s="49"/>
      <c r="AC11" s="82"/>
    </row>
    <row r="12" spans="1:29" ht="15.75" customHeight="1">
      <c r="B12" s="209"/>
      <c r="C12" s="210"/>
      <c r="D12" s="53"/>
      <c r="E12" s="94"/>
      <c r="F12" s="211"/>
      <c r="G12" s="210"/>
      <c r="H12" s="53"/>
      <c r="I12" s="54"/>
      <c r="J12" s="212"/>
      <c r="K12" s="210"/>
      <c r="L12" s="53"/>
      <c r="M12" s="94"/>
      <c r="N12" s="211"/>
      <c r="O12" s="210"/>
      <c r="P12" s="53"/>
      <c r="Q12" s="54"/>
      <c r="R12" s="212"/>
      <c r="S12" s="210"/>
      <c r="T12" s="53"/>
      <c r="U12" s="94"/>
      <c r="V12" s="211"/>
      <c r="W12" s="210"/>
      <c r="X12" s="53"/>
      <c r="Y12" s="54"/>
      <c r="Z12" s="212"/>
      <c r="AA12" s="210"/>
      <c r="AB12" s="53"/>
      <c r="AC12" s="83"/>
    </row>
    <row r="13" spans="1:29" ht="15.75" customHeight="1">
      <c r="B13" s="178">
        <v>3</v>
      </c>
      <c r="C13" s="128"/>
      <c r="D13" s="128"/>
      <c r="E13" s="128"/>
      <c r="F13" s="214">
        <v>4</v>
      </c>
      <c r="G13" s="128"/>
      <c r="H13" s="128"/>
      <c r="I13" s="131"/>
      <c r="J13" s="216">
        <v>5</v>
      </c>
      <c r="K13" s="128"/>
      <c r="L13" s="128"/>
      <c r="M13" s="128"/>
      <c r="N13" s="214">
        <v>6</v>
      </c>
      <c r="O13" s="128"/>
      <c r="P13" s="128"/>
      <c r="Q13" s="131"/>
      <c r="R13" s="216">
        <v>7</v>
      </c>
      <c r="S13" s="128"/>
      <c r="T13" s="128"/>
      <c r="U13" s="128"/>
      <c r="V13" s="170">
        <v>8</v>
      </c>
      <c r="W13" s="128"/>
      <c r="X13" s="128"/>
      <c r="Y13" s="131"/>
      <c r="Z13" s="164">
        <v>9</v>
      </c>
      <c r="AA13" s="128"/>
      <c r="AB13" s="128"/>
      <c r="AC13" s="166"/>
    </row>
    <row r="14" spans="1:29" ht="15.75" customHeight="1">
      <c r="B14" s="218"/>
      <c r="C14" s="46"/>
      <c r="D14" s="47" t="s">
        <v>26</v>
      </c>
      <c r="E14" s="72" t="s">
        <v>28</v>
      </c>
      <c r="F14" s="215"/>
      <c r="G14" s="46"/>
      <c r="H14" s="47" t="s">
        <v>26</v>
      </c>
      <c r="I14" s="48" t="s">
        <v>28</v>
      </c>
      <c r="J14" s="217"/>
      <c r="K14" s="46"/>
      <c r="L14" s="47" t="s">
        <v>26</v>
      </c>
      <c r="M14" s="72" t="s">
        <v>28</v>
      </c>
      <c r="N14" s="215"/>
      <c r="O14" s="46"/>
      <c r="P14" s="47" t="s">
        <v>26</v>
      </c>
      <c r="Q14" s="48" t="s">
        <v>28</v>
      </c>
      <c r="R14" s="217"/>
      <c r="S14" s="46"/>
      <c r="T14" s="47" t="s">
        <v>26</v>
      </c>
      <c r="U14" s="72" t="s">
        <v>28</v>
      </c>
      <c r="V14" s="207"/>
      <c r="W14" s="46"/>
      <c r="X14" s="47" t="s">
        <v>26</v>
      </c>
      <c r="Y14" s="48" t="s">
        <v>28</v>
      </c>
      <c r="Z14" s="196"/>
      <c r="AA14" s="46"/>
      <c r="AB14" s="47" t="s">
        <v>26</v>
      </c>
      <c r="AC14" s="71" t="s">
        <v>28</v>
      </c>
    </row>
    <row r="15" spans="1:29" ht="15.75" customHeight="1">
      <c r="B15" s="197"/>
      <c r="C15" s="198"/>
      <c r="D15" s="52"/>
      <c r="E15" s="92"/>
      <c r="F15" s="199"/>
      <c r="G15" s="200"/>
      <c r="H15" s="49"/>
      <c r="I15" s="50"/>
      <c r="J15" s="201"/>
      <c r="K15" s="200"/>
      <c r="L15" s="49"/>
      <c r="M15" s="93"/>
      <c r="N15" s="199"/>
      <c r="O15" s="200"/>
      <c r="P15" s="49"/>
      <c r="Q15" s="50"/>
      <c r="R15" s="201"/>
      <c r="S15" s="200"/>
      <c r="T15" s="49"/>
      <c r="U15" s="93"/>
      <c r="V15" s="199"/>
      <c r="W15" s="200"/>
      <c r="X15" s="49"/>
      <c r="Y15" s="50"/>
      <c r="Z15" s="202"/>
      <c r="AA15" s="198"/>
      <c r="AB15" s="52"/>
      <c r="AC15" s="78"/>
    </row>
    <row r="16" spans="1:29" ht="15.75" customHeight="1">
      <c r="B16" s="213"/>
      <c r="C16" s="200"/>
      <c r="D16" s="49"/>
      <c r="E16" s="93"/>
      <c r="F16" s="199"/>
      <c r="G16" s="200"/>
      <c r="H16" s="49"/>
      <c r="I16" s="50"/>
      <c r="J16" s="201"/>
      <c r="K16" s="200"/>
      <c r="L16" s="49"/>
      <c r="M16" s="93"/>
      <c r="N16" s="199"/>
      <c r="O16" s="200"/>
      <c r="P16" s="49"/>
      <c r="Q16" s="50"/>
      <c r="R16" s="201"/>
      <c r="S16" s="200"/>
      <c r="T16" s="49"/>
      <c r="U16" s="93"/>
      <c r="V16" s="199"/>
      <c r="W16" s="200"/>
      <c r="X16" s="49"/>
      <c r="Y16" s="50"/>
      <c r="Z16" s="201"/>
      <c r="AA16" s="200"/>
      <c r="AB16" s="49"/>
      <c r="AC16" s="82"/>
    </row>
    <row r="17" spans="2:29" ht="15.75" customHeight="1">
      <c r="B17" s="209"/>
      <c r="C17" s="210"/>
      <c r="D17" s="53"/>
      <c r="E17" s="94"/>
      <c r="F17" s="211"/>
      <c r="G17" s="210"/>
      <c r="H17" s="53"/>
      <c r="I17" s="54"/>
      <c r="J17" s="212"/>
      <c r="K17" s="210"/>
      <c r="L17" s="53"/>
      <c r="M17" s="94"/>
      <c r="N17" s="211"/>
      <c r="O17" s="210"/>
      <c r="P17" s="53"/>
      <c r="Q17" s="54"/>
      <c r="R17" s="212"/>
      <c r="S17" s="210"/>
      <c r="T17" s="53"/>
      <c r="U17" s="94"/>
      <c r="V17" s="211"/>
      <c r="W17" s="210"/>
      <c r="X17" s="53"/>
      <c r="Y17" s="54"/>
      <c r="Z17" s="212"/>
      <c r="AA17" s="210"/>
      <c r="AB17" s="53"/>
      <c r="AC17" s="83"/>
    </row>
    <row r="18" spans="2:29" ht="15.75" customHeight="1">
      <c r="B18" s="178">
        <v>10</v>
      </c>
      <c r="C18" s="128"/>
      <c r="D18" s="128"/>
      <c r="E18" s="128"/>
      <c r="F18" s="214">
        <v>11</v>
      </c>
      <c r="G18" s="128"/>
      <c r="H18" s="128"/>
      <c r="I18" s="131"/>
      <c r="J18" s="216">
        <v>12</v>
      </c>
      <c r="K18" s="128"/>
      <c r="L18" s="128"/>
      <c r="M18" s="128"/>
      <c r="N18" s="214">
        <v>13</v>
      </c>
      <c r="O18" s="128"/>
      <c r="P18" s="128"/>
      <c r="Q18" s="131"/>
      <c r="R18" s="216">
        <v>14</v>
      </c>
      <c r="S18" s="288" t="s">
        <v>48</v>
      </c>
      <c r="T18" s="288"/>
      <c r="U18" s="288"/>
      <c r="V18" s="170">
        <v>15</v>
      </c>
      <c r="W18" s="288"/>
      <c r="X18" s="288"/>
      <c r="Y18" s="289"/>
      <c r="Z18" s="164">
        <v>16</v>
      </c>
      <c r="AA18" s="128"/>
      <c r="AB18" s="128"/>
      <c r="AC18" s="166"/>
    </row>
    <row r="19" spans="2:29" ht="15.75" customHeight="1">
      <c r="B19" s="218"/>
      <c r="C19" s="46"/>
      <c r="D19" s="47" t="s">
        <v>26</v>
      </c>
      <c r="E19" s="72" t="s">
        <v>28</v>
      </c>
      <c r="F19" s="215"/>
      <c r="G19" s="46"/>
      <c r="H19" s="47" t="s">
        <v>26</v>
      </c>
      <c r="I19" s="48" t="s">
        <v>28</v>
      </c>
      <c r="J19" s="217"/>
      <c r="K19" s="46"/>
      <c r="L19" s="47" t="s">
        <v>26</v>
      </c>
      <c r="M19" s="72" t="s">
        <v>28</v>
      </c>
      <c r="N19" s="215"/>
      <c r="O19" s="46"/>
      <c r="P19" s="47" t="s">
        <v>26</v>
      </c>
      <c r="Q19" s="48" t="s">
        <v>28</v>
      </c>
      <c r="R19" s="217"/>
      <c r="S19" s="46"/>
      <c r="T19" s="47" t="s">
        <v>26</v>
      </c>
      <c r="U19" s="72" t="s">
        <v>28</v>
      </c>
      <c r="V19" s="207"/>
      <c r="W19" s="46"/>
      <c r="X19" s="47" t="s">
        <v>26</v>
      </c>
      <c r="Y19" s="48" t="s">
        <v>28</v>
      </c>
      <c r="Z19" s="196"/>
      <c r="AA19" s="46"/>
      <c r="AB19" s="47" t="s">
        <v>26</v>
      </c>
      <c r="AC19" s="71" t="s">
        <v>28</v>
      </c>
    </row>
    <row r="20" spans="2:29" ht="15.75" customHeight="1">
      <c r="B20" s="197"/>
      <c r="C20" s="198"/>
      <c r="D20" s="52"/>
      <c r="E20" s="92"/>
      <c r="F20" s="199"/>
      <c r="G20" s="200"/>
      <c r="H20" s="49"/>
      <c r="I20" s="50"/>
      <c r="J20" s="201"/>
      <c r="K20" s="200"/>
      <c r="L20" s="49"/>
      <c r="M20" s="93"/>
      <c r="N20" s="199"/>
      <c r="O20" s="200"/>
      <c r="P20" s="49"/>
      <c r="Q20" s="50"/>
      <c r="R20" s="201"/>
      <c r="S20" s="200"/>
      <c r="T20" s="49"/>
      <c r="U20" s="93"/>
      <c r="V20" s="199"/>
      <c r="W20" s="200"/>
      <c r="X20" s="49"/>
      <c r="Y20" s="50"/>
      <c r="Z20" s="202"/>
      <c r="AA20" s="198"/>
      <c r="AB20" s="52"/>
      <c r="AC20" s="78"/>
    </row>
    <row r="21" spans="2:29" ht="15.75" customHeight="1">
      <c r="B21" s="213"/>
      <c r="C21" s="200"/>
      <c r="D21" s="49"/>
      <c r="E21" s="93"/>
      <c r="F21" s="199"/>
      <c r="G21" s="200"/>
      <c r="H21" s="49"/>
      <c r="I21" s="50"/>
      <c r="J21" s="201"/>
      <c r="K21" s="200"/>
      <c r="L21" s="49"/>
      <c r="M21" s="93"/>
      <c r="N21" s="199"/>
      <c r="O21" s="200"/>
      <c r="P21" s="49"/>
      <c r="Q21" s="50"/>
      <c r="R21" s="201"/>
      <c r="S21" s="200"/>
      <c r="T21" s="49"/>
      <c r="U21" s="93"/>
      <c r="V21" s="199"/>
      <c r="W21" s="200"/>
      <c r="X21" s="49"/>
      <c r="Y21" s="50"/>
      <c r="Z21" s="201"/>
      <c r="AA21" s="200"/>
      <c r="AB21" s="49"/>
      <c r="AC21" s="82"/>
    </row>
    <row r="22" spans="2:29" ht="15.75" customHeight="1">
      <c r="B22" s="209"/>
      <c r="C22" s="210"/>
      <c r="D22" s="53"/>
      <c r="E22" s="94"/>
      <c r="F22" s="211"/>
      <c r="G22" s="210"/>
      <c r="H22" s="53"/>
      <c r="I22" s="54"/>
      <c r="J22" s="212"/>
      <c r="K22" s="210"/>
      <c r="L22" s="53"/>
      <c r="M22" s="94"/>
      <c r="N22" s="211"/>
      <c r="O22" s="210"/>
      <c r="P22" s="53"/>
      <c r="Q22" s="54"/>
      <c r="R22" s="212"/>
      <c r="S22" s="210"/>
      <c r="T22" s="53"/>
      <c r="U22" s="94"/>
      <c r="V22" s="211"/>
      <c r="W22" s="210"/>
      <c r="X22" s="53"/>
      <c r="Y22" s="54"/>
      <c r="Z22" s="212"/>
      <c r="AA22" s="210"/>
      <c r="AB22" s="53"/>
      <c r="AC22" s="83"/>
    </row>
    <row r="23" spans="2:29" ht="15.75" customHeight="1">
      <c r="B23" s="178">
        <v>17</v>
      </c>
      <c r="C23" s="128"/>
      <c r="D23" s="128"/>
      <c r="E23" s="128"/>
      <c r="F23" s="214">
        <v>18</v>
      </c>
      <c r="G23" s="128"/>
      <c r="H23" s="128"/>
      <c r="I23" s="131"/>
      <c r="J23" s="216">
        <v>19</v>
      </c>
      <c r="K23" s="128"/>
      <c r="L23" s="128"/>
      <c r="M23" s="128"/>
      <c r="N23" s="214">
        <v>20</v>
      </c>
      <c r="O23" s="128"/>
      <c r="P23" s="128"/>
      <c r="Q23" s="131"/>
      <c r="R23" s="216">
        <v>21</v>
      </c>
      <c r="S23" s="128"/>
      <c r="T23" s="128"/>
      <c r="U23" s="128"/>
      <c r="V23" s="170">
        <v>22</v>
      </c>
      <c r="W23" s="128"/>
      <c r="X23" s="128"/>
      <c r="Y23" s="131"/>
      <c r="Z23" s="219">
        <v>23</v>
      </c>
      <c r="AA23" s="128"/>
      <c r="AB23" s="128"/>
      <c r="AC23" s="166"/>
    </row>
    <row r="24" spans="2:29" ht="15.75" customHeight="1">
      <c r="B24" s="218"/>
      <c r="C24" s="46"/>
      <c r="D24" s="47" t="s">
        <v>26</v>
      </c>
      <c r="E24" s="72" t="s">
        <v>28</v>
      </c>
      <c r="F24" s="215"/>
      <c r="G24" s="46"/>
      <c r="H24" s="47" t="s">
        <v>26</v>
      </c>
      <c r="I24" s="48" t="s">
        <v>28</v>
      </c>
      <c r="J24" s="217"/>
      <c r="K24" s="46"/>
      <c r="L24" s="47" t="s">
        <v>26</v>
      </c>
      <c r="M24" s="72" t="s">
        <v>28</v>
      </c>
      <c r="N24" s="215"/>
      <c r="O24" s="46"/>
      <c r="P24" s="47" t="s">
        <v>26</v>
      </c>
      <c r="Q24" s="48" t="s">
        <v>28</v>
      </c>
      <c r="R24" s="217"/>
      <c r="S24" s="46"/>
      <c r="T24" s="47" t="s">
        <v>26</v>
      </c>
      <c r="U24" s="72" t="s">
        <v>28</v>
      </c>
      <c r="V24" s="207"/>
      <c r="W24" s="46"/>
      <c r="X24" s="47" t="s">
        <v>26</v>
      </c>
      <c r="Y24" s="48" t="s">
        <v>28</v>
      </c>
      <c r="Z24" s="220"/>
      <c r="AA24" s="46"/>
      <c r="AB24" s="47" t="s">
        <v>26</v>
      </c>
      <c r="AC24" s="71" t="s">
        <v>28</v>
      </c>
    </row>
    <row r="25" spans="2:29" ht="15.75" customHeight="1">
      <c r="B25" s="197"/>
      <c r="C25" s="198"/>
      <c r="D25" s="52"/>
      <c r="E25" s="92"/>
      <c r="F25" s="199"/>
      <c r="G25" s="200"/>
      <c r="H25" s="49"/>
      <c r="I25" s="50"/>
      <c r="J25" s="201"/>
      <c r="K25" s="200"/>
      <c r="L25" s="49"/>
      <c r="M25" s="93"/>
      <c r="N25" s="199"/>
      <c r="O25" s="200"/>
      <c r="P25" s="49"/>
      <c r="Q25" s="50"/>
      <c r="R25" s="201"/>
      <c r="S25" s="200"/>
      <c r="T25" s="49"/>
      <c r="U25" s="93"/>
      <c r="V25" s="199"/>
      <c r="W25" s="200"/>
      <c r="X25" s="49"/>
      <c r="Y25" s="50"/>
      <c r="Z25" s="202"/>
      <c r="AA25" s="198"/>
      <c r="AB25" s="52"/>
      <c r="AC25" s="78"/>
    </row>
    <row r="26" spans="2:29" ht="15.75" customHeight="1">
      <c r="B26" s="213"/>
      <c r="C26" s="200"/>
      <c r="D26" s="49"/>
      <c r="E26" s="93"/>
      <c r="F26" s="199"/>
      <c r="G26" s="200"/>
      <c r="H26" s="49"/>
      <c r="I26" s="50"/>
      <c r="J26" s="201"/>
      <c r="K26" s="200"/>
      <c r="L26" s="49"/>
      <c r="M26" s="93"/>
      <c r="N26" s="199"/>
      <c r="O26" s="200"/>
      <c r="P26" s="49"/>
      <c r="Q26" s="50"/>
      <c r="R26" s="201"/>
      <c r="S26" s="200"/>
      <c r="T26" s="49"/>
      <c r="U26" s="93"/>
      <c r="V26" s="199"/>
      <c r="W26" s="200"/>
      <c r="X26" s="49"/>
      <c r="Y26" s="50"/>
      <c r="Z26" s="201"/>
      <c r="AA26" s="200"/>
      <c r="AB26" s="49"/>
      <c r="AC26" s="82"/>
    </row>
    <row r="27" spans="2:29" ht="15.75" customHeight="1">
      <c r="B27" s="209"/>
      <c r="C27" s="210"/>
      <c r="D27" s="53"/>
      <c r="E27" s="94"/>
      <c r="F27" s="211"/>
      <c r="G27" s="210"/>
      <c r="H27" s="53"/>
      <c r="I27" s="54"/>
      <c r="J27" s="212"/>
      <c r="K27" s="210"/>
      <c r="L27" s="53"/>
      <c r="M27" s="94"/>
      <c r="N27" s="211"/>
      <c r="O27" s="210"/>
      <c r="P27" s="53"/>
      <c r="Q27" s="54"/>
      <c r="R27" s="212"/>
      <c r="S27" s="210"/>
      <c r="T27" s="53"/>
      <c r="U27" s="94"/>
      <c r="V27" s="211"/>
      <c r="W27" s="210"/>
      <c r="X27" s="53"/>
      <c r="Y27" s="54"/>
      <c r="Z27" s="212"/>
      <c r="AA27" s="210"/>
      <c r="AB27" s="53"/>
      <c r="AC27" s="83"/>
    </row>
    <row r="28" spans="2:29" ht="15.75" customHeight="1">
      <c r="B28" s="178">
        <v>24</v>
      </c>
      <c r="C28" s="128"/>
      <c r="D28" s="128"/>
      <c r="E28" s="128"/>
      <c r="F28" s="214">
        <v>25</v>
      </c>
      <c r="G28" s="128"/>
      <c r="H28" s="128"/>
      <c r="I28" s="131"/>
      <c r="J28" s="216">
        <v>26</v>
      </c>
      <c r="K28" s="128"/>
      <c r="L28" s="128"/>
      <c r="M28" s="128"/>
      <c r="N28" s="214">
        <v>27</v>
      </c>
      <c r="O28" s="128"/>
      <c r="P28" s="128"/>
      <c r="Q28" s="131"/>
      <c r="R28" s="216">
        <v>28</v>
      </c>
      <c r="S28" s="128"/>
      <c r="T28" s="128"/>
      <c r="U28" s="128"/>
      <c r="V28" s="170">
        <v>29</v>
      </c>
      <c r="W28" s="128"/>
      <c r="X28" s="128"/>
      <c r="Y28" s="131"/>
      <c r="Z28" s="164">
        <v>30</v>
      </c>
      <c r="AA28" s="128"/>
      <c r="AB28" s="128"/>
      <c r="AC28" s="166"/>
    </row>
    <row r="29" spans="2:29" ht="15.75" customHeight="1">
      <c r="B29" s="218"/>
      <c r="C29" s="46"/>
      <c r="D29" s="47" t="s">
        <v>26</v>
      </c>
      <c r="E29" s="48" t="s">
        <v>28</v>
      </c>
      <c r="F29" s="215"/>
      <c r="G29" s="46"/>
      <c r="H29" s="47" t="s">
        <v>26</v>
      </c>
      <c r="I29" s="48" t="s">
        <v>28</v>
      </c>
      <c r="J29" s="217"/>
      <c r="K29" s="46"/>
      <c r="L29" s="47" t="s">
        <v>26</v>
      </c>
      <c r="M29" s="72" t="s">
        <v>28</v>
      </c>
      <c r="N29" s="215"/>
      <c r="O29" s="46"/>
      <c r="P29" s="47" t="s">
        <v>26</v>
      </c>
      <c r="Q29" s="48" t="s">
        <v>28</v>
      </c>
      <c r="R29" s="217"/>
      <c r="S29" s="46"/>
      <c r="T29" s="47" t="s">
        <v>26</v>
      </c>
      <c r="U29" s="72" t="s">
        <v>28</v>
      </c>
      <c r="V29" s="207"/>
      <c r="W29" s="46"/>
      <c r="X29" s="47" t="s">
        <v>26</v>
      </c>
      <c r="Y29" s="48" t="s">
        <v>28</v>
      </c>
      <c r="Z29" s="196"/>
      <c r="AA29" s="46"/>
      <c r="AB29" s="47" t="s">
        <v>26</v>
      </c>
      <c r="AC29" s="71" t="s">
        <v>28</v>
      </c>
    </row>
    <row r="30" spans="2:29" ht="15.75" customHeight="1">
      <c r="B30" s="213"/>
      <c r="C30" s="200"/>
      <c r="D30" s="49"/>
      <c r="E30" s="95"/>
      <c r="F30" s="199"/>
      <c r="G30" s="200"/>
      <c r="H30" s="49"/>
      <c r="I30" s="50"/>
      <c r="J30" s="201"/>
      <c r="K30" s="200"/>
      <c r="L30" s="49"/>
      <c r="M30" s="93"/>
      <c r="N30" s="199"/>
      <c r="O30" s="200"/>
      <c r="P30" s="49"/>
      <c r="Q30" s="50"/>
      <c r="R30" s="201"/>
      <c r="S30" s="200"/>
      <c r="T30" s="49"/>
      <c r="U30" s="93"/>
      <c r="V30" s="199"/>
      <c r="W30" s="200"/>
      <c r="X30" s="49"/>
      <c r="Y30" s="50"/>
      <c r="Z30" s="201"/>
      <c r="AA30" s="200"/>
      <c r="AB30" s="49"/>
      <c r="AC30" s="80"/>
    </row>
    <row r="31" spans="2:29" ht="15.75" customHeight="1">
      <c r="B31" s="213"/>
      <c r="C31" s="200"/>
      <c r="D31" s="49"/>
      <c r="E31" s="93"/>
      <c r="F31" s="199"/>
      <c r="G31" s="200"/>
      <c r="H31" s="49"/>
      <c r="I31" s="50"/>
      <c r="J31" s="201"/>
      <c r="K31" s="200"/>
      <c r="L31" s="49"/>
      <c r="M31" s="93"/>
      <c r="N31" s="199"/>
      <c r="O31" s="200"/>
      <c r="P31" s="49"/>
      <c r="Q31" s="50"/>
      <c r="R31" s="201"/>
      <c r="S31" s="200"/>
      <c r="T31" s="49"/>
      <c r="U31" s="93"/>
      <c r="V31" s="199"/>
      <c r="W31" s="200"/>
      <c r="X31" s="49"/>
      <c r="Y31" s="50"/>
      <c r="Z31" s="201"/>
      <c r="AA31" s="200"/>
      <c r="AB31" s="49"/>
      <c r="AC31" s="82"/>
    </row>
    <row r="32" spans="2:29" ht="15.75" customHeight="1">
      <c r="B32" s="255"/>
      <c r="C32" s="253"/>
      <c r="D32" s="84"/>
      <c r="E32" s="109"/>
      <c r="F32" s="252"/>
      <c r="G32" s="253"/>
      <c r="H32" s="84"/>
      <c r="I32" s="110"/>
      <c r="J32" s="254"/>
      <c r="K32" s="253"/>
      <c r="L32" s="84"/>
      <c r="M32" s="109"/>
      <c r="N32" s="252"/>
      <c r="O32" s="253"/>
      <c r="P32" s="84"/>
      <c r="Q32" s="110"/>
      <c r="R32" s="254"/>
      <c r="S32" s="253"/>
      <c r="T32" s="84"/>
      <c r="U32" s="109"/>
      <c r="V32" s="252"/>
      <c r="W32" s="253"/>
      <c r="X32" s="84"/>
      <c r="Y32" s="110"/>
      <c r="Z32" s="254"/>
      <c r="AA32" s="253"/>
      <c r="AB32" s="84"/>
      <c r="AC32" s="111"/>
    </row>
    <row r="33" spans="1:30" ht="15.75" customHeight="1">
      <c r="B33" s="188">
        <v>31</v>
      </c>
      <c r="C33" s="128"/>
      <c r="D33" s="128"/>
      <c r="E33" s="128"/>
      <c r="F33" s="129">
        <v>1</v>
      </c>
      <c r="G33" s="204"/>
      <c r="H33" s="204"/>
      <c r="I33" s="205"/>
      <c r="J33" s="132">
        <v>2</v>
      </c>
      <c r="K33" s="204"/>
      <c r="L33" s="204"/>
      <c r="M33" s="204"/>
      <c r="N33" s="129">
        <v>3</v>
      </c>
      <c r="O33" s="204"/>
      <c r="P33" s="204"/>
      <c r="Q33" s="205"/>
      <c r="R33" s="132">
        <v>4</v>
      </c>
      <c r="S33" s="204"/>
      <c r="T33" s="204"/>
      <c r="U33" s="204"/>
      <c r="V33" s="129">
        <v>5</v>
      </c>
      <c r="W33" s="204"/>
      <c r="X33" s="204"/>
      <c r="Y33" s="205"/>
      <c r="Z33" s="132">
        <v>6</v>
      </c>
      <c r="AA33" s="128"/>
      <c r="AB33" s="128"/>
      <c r="AC33" s="166"/>
    </row>
    <row r="34" spans="1:30" ht="15.75" customHeight="1">
      <c r="B34" s="221"/>
      <c r="C34" s="46"/>
      <c r="D34" s="47" t="s">
        <v>26</v>
      </c>
      <c r="E34" s="48" t="s">
        <v>28</v>
      </c>
      <c r="F34" s="203"/>
      <c r="G34" s="99"/>
      <c r="H34" s="100"/>
      <c r="I34" s="101"/>
      <c r="J34" s="206"/>
      <c r="K34" s="99"/>
      <c r="L34" s="100"/>
      <c r="M34" s="102"/>
      <c r="N34" s="203"/>
      <c r="O34" s="99"/>
      <c r="P34" s="100"/>
      <c r="Q34" s="101"/>
      <c r="R34" s="206"/>
      <c r="S34" s="99"/>
      <c r="T34" s="100"/>
      <c r="U34" s="102"/>
      <c r="V34" s="203"/>
      <c r="W34" s="99"/>
      <c r="X34" s="100"/>
      <c r="Y34" s="101"/>
      <c r="Z34" s="206"/>
      <c r="AA34" s="46"/>
      <c r="AB34" s="47"/>
      <c r="AC34" s="71"/>
    </row>
    <row r="35" spans="1:30" ht="15.75" customHeight="1">
      <c r="B35" s="213"/>
      <c r="C35" s="200"/>
      <c r="D35" s="49"/>
      <c r="E35" s="95"/>
      <c r="F35" s="199"/>
      <c r="G35" s="200"/>
      <c r="H35" s="49"/>
      <c r="I35" s="50"/>
      <c r="J35" s="201"/>
      <c r="K35" s="200"/>
      <c r="L35" s="49"/>
      <c r="M35" s="93"/>
      <c r="N35" s="199"/>
      <c r="O35" s="200"/>
      <c r="P35" s="49"/>
      <c r="Q35" s="50"/>
      <c r="R35" s="201"/>
      <c r="S35" s="200"/>
      <c r="T35" s="49"/>
      <c r="U35" s="93"/>
      <c r="V35" s="199"/>
      <c r="W35" s="200"/>
      <c r="X35" s="49"/>
      <c r="Y35" s="50"/>
      <c r="Z35" s="201"/>
      <c r="AA35" s="200"/>
      <c r="AB35" s="49"/>
      <c r="AC35" s="80"/>
    </row>
    <row r="36" spans="1:30" ht="15.75" customHeight="1">
      <c r="B36" s="213"/>
      <c r="C36" s="200"/>
      <c r="D36" s="49"/>
      <c r="E36" s="93"/>
      <c r="F36" s="199"/>
      <c r="G36" s="200"/>
      <c r="H36" s="49"/>
      <c r="I36" s="50"/>
      <c r="J36" s="201"/>
      <c r="K36" s="200"/>
      <c r="L36" s="49"/>
      <c r="M36" s="93"/>
      <c r="N36" s="199"/>
      <c r="O36" s="200"/>
      <c r="P36" s="49"/>
      <c r="Q36" s="50"/>
      <c r="R36" s="201"/>
      <c r="S36" s="200"/>
      <c r="T36" s="49"/>
      <c r="U36" s="93"/>
      <c r="V36" s="199"/>
      <c r="W36" s="200"/>
      <c r="X36" s="49"/>
      <c r="Y36" s="50"/>
      <c r="Z36" s="201"/>
      <c r="AA36" s="200"/>
      <c r="AB36" s="49"/>
      <c r="AC36" s="82"/>
    </row>
    <row r="37" spans="1:30" ht="15.75" customHeight="1" thickBot="1">
      <c r="B37" s="223"/>
      <c r="C37" s="224"/>
      <c r="D37" s="81"/>
      <c r="E37" s="96"/>
      <c r="F37" s="225"/>
      <c r="G37" s="224"/>
      <c r="H37" s="81"/>
      <c r="I37" s="86"/>
      <c r="J37" s="226"/>
      <c r="K37" s="224"/>
      <c r="L37" s="81"/>
      <c r="M37" s="96"/>
      <c r="N37" s="225"/>
      <c r="O37" s="224"/>
      <c r="P37" s="81"/>
      <c r="Q37" s="86"/>
      <c r="R37" s="226"/>
      <c r="S37" s="224"/>
      <c r="T37" s="81"/>
      <c r="U37" s="96"/>
      <c r="V37" s="225"/>
      <c r="W37" s="224"/>
      <c r="X37" s="81"/>
      <c r="Y37" s="86"/>
      <c r="Z37" s="226"/>
      <c r="AA37" s="224"/>
      <c r="AB37" s="81"/>
      <c r="AC37" s="87"/>
    </row>
    <row r="38" spans="1:30" ht="21" customHeight="1">
      <c r="A38" s="20"/>
      <c r="B38" s="85"/>
      <c r="C38" s="20"/>
      <c r="D38" s="20"/>
      <c r="E38" s="20"/>
      <c r="F38" s="20"/>
      <c r="G38" s="20"/>
      <c r="H38" s="20"/>
      <c r="J38" s="20"/>
      <c r="K38" s="20"/>
      <c r="L38" s="20"/>
      <c r="N38" s="20"/>
      <c r="O38" s="20"/>
      <c r="P38" s="20"/>
      <c r="R38" s="20"/>
      <c r="S38" s="20"/>
      <c r="T38" s="20"/>
      <c r="V38" s="20"/>
      <c r="W38" s="20"/>
      <c r="X38" s="20"/>
      <c r="Z38" s="20"/>
      <c r="AA38" s="20"/>
      <c r="AB38" s="20"/>
      <c r="AD38" s="20"/>
    </row>
    <row r="39" spans="1:30" ht="21" customHeight="1">
      <c r="A39" s="20"/>
      <c r="B39" s="85"/>
      <c r="C39" s="20"/>
      <c r="D39" s="20"/>
      <c r="E39" s="20"/>
      <c r="F39" s="20"/>
      <c r="G39" s="20"/>
      <c r="H39" s="20"/>
      <c r="J39" s="20"/>
      <c r="K39" s="20"/>
      <c r="L39" s="20"/>
      <c r="N39" s="20"/>
      <c r="O39" s="20"/>
      <c r="P39" s="20"/>
      <c r="R39" s="20"/>
      <c r="S39" s="20"/>
      <c r="T39" s="20"/>
      <c r="V39" s="20"/>
      <c r="W39" s="20"/>
      <c r="X39" s="20"/>
      <c r="Z39" s="20"/>
      <c r="AA39" s="20"/>
      <c r="AB39" s="20"/>
      <c r="AD39" s="20"/>
    </row>
    <row r="40" spans="1:30" ht="21" customHeight="1">
      <c r="A40" s="20"/>
      <c r="B40" s="20"/>
      <c r="C40" s="20"/>
      <c r="D40" s="20"/>
      <c r="E40" s="20"/>
      <c r="F40" s="20"/>
      <c r="G40" s="20"/>
      <c r="H40" s="20"/>
      <c r="J40" s="20"/>
      <c r="K40" s="20"/>
      <c r="L40" s="20"/>
      <c r="N40" s="20"/>
      <c r="O40" s="20"/>
      <c r="P40" s="20"/>
      <c r="R40" s="20"/>
      <c r="S40" s="20"/>
      <c r="T40" s="20"/>
      <c r="V40" s="20"/>
      <c r="W40" s="20"/>
      <c r="X40" s="20"/>
      <c r="Z40" s="20"/>
      <c r="AA40" s="20"/>
      <c r="AB40" s="20"/>
      <c r="AD40" s="20"/>
    </row>
    <row r="41" spans="1:30" ht="21" customHeight="1">
      <c r="A41" s="20"/>
      <c r="B41" s="20"/>
      <c r="C41" s="20"/>
      <c r="D41" s="20"/>
      <c r="E41" s="20"/>
      <c r="F41" s="20"/>
      <c r="G41" s="20"/>
      <c r="H41" s="20"/>
      <c r="J41" s="20"/>
      <c r="K41" s="20"/>
      <c r="L41" s="20"/>
      <c r="N41" s="20"/>
      <c r="O41" s="20"/>
      <c r="P41" s="20"/>
      <c r="R41" s="20"/>
      <c r="S41" s="20"/>
      <c r="T41" s="20"/>
      <c r="V41" s="20"/>
      <c r="W41" s="20"/>
      <c r="X41" s="20"/>
      <c r="Z41" s="20"/>
      <c r="AA41" s="20"/>
      <c r="AB41" s="20"/>
      <c r="AD41" s="20"/>
    </row>
    <row r="42" spans="1:30" ht="21" customHeight="1">
      <c r="A42" s="20"/>
      <c r="B42" s="20"/>
      <c r="C42" s="20"/>
      <c r="D42" s="20"/>
      <c r="E42" s="20"/>
      <c r="F42" s="20"/>
      <c r="G42" s="20"/>
      <c r="H42" s="20"/>
      <c r="J42" s="20"/>
      <c r="K42" s="20"/>
      <c r="L42" s="20"/>
      <c r="N42" s="20"/>
      <c r="O42" s="20"/>
      <c r="P42" s="20"/>
      <c r="R42" s="20"/>
      <c r="S42" s="20"/>
      <c r="T42" s="20"/>
      <c r="V42" s="20"/>
      <c r="W42" s="20"/>
      <c r="X42" s="20"/>
      <c r="Z42" s="20"/>
      <c r="AA42" s="20"/>
      <c r="AB42" s="20"/>
      <c r="AD42" s="20"/>
    </row>
    <row r="43" spans="1:30" ht="21" customHeight="1">
      <c r="A43" s="20"/>
      <c r="B43" s="20"/>
      <c r="C43" s="20"/>
      <c r="D43" s="20"/>
      <c r="E43" s="20"/>
      <c r="F43" s="20"/>
      <c r="G43" s="20"/>
      <c r="H43" s="20"/>
      <c r="J43" s="20"/>
      <c r="K43" s="20"/>
      <c r="L43" s="20"/>
      <c r="N43" s="20"/>
      <c r="O43" s="20"/>
      <c r="P43" s="20"/>
      <c r="R43" s="20"/>
      <c r="S43" s="20"/>
      <c r="T43" s="20"/>
      <c r="V43" s="20"/>
      <c r="W43" s="20"/>
      <c r="X43" s="20"/>
      <c r="Z43" s="20"/>
      <c r="AA43" s="20"/>
      <c r="AB43" s="20"/>
      <c r="AD43" s="20"/>
    </row>
    <row r="44" spans="1:30" ht="21" customHeight="1">
      <c r="A44" s="20"/>
      <c r="B44" s="20"/>
      <c r="C44" s="20"/>
      <c r="D44" s="20"/>
      <c r="E44" s="20"/>
      <c r="F44" s="20"/>
      <c r="G44" s="20"/>
      <c r="H44" s="20"/>
      <c r="J44" s="20"/>
      <c r="K44" s="20"/>
      <c r="L44" s="20"/>
      <c r="N44" s="20"/>
      <c r="O44" s="20"/>
      <c r="P44" s="20"/>
      <c r="R44" s="20"/>
      <c r="S44" s="20"/>
      <c r="T44" s="20"/>
      <c r="V44" s="20"/>
      <c r="W44" s="20"/>
      <c r="X44" s="20"/>
      <c r="Z44" s="20"/>
      <c r="AA44" s="20"/>
      <c r="AB44" s="20"/>
      <c r="AD44" s="20"/>
    </row>
    <row r="45" spans="1:30" ht="21" customHeight="1">
      <c r="A45" s="20"/>
      <c r="B45" s="20"/>
      <c r="C45" s="20"/>
      <c r="D45" s="20"/>
      <c r="E45" s="20"/>
      <c r="F45" s="20"/>
      <c r="G45" s="20"/>
      <c r="H45" s="20"/>
      <c r="J45" s="20"/>
      <c r="K45" s="20"/>
      <c r="L45" s="20"/>
      <c r="N45" s="20"/>
      <c r="O45" s="20"/>
      <c r="P45" s="20"/>
      <c r="R45" s="20"/>
      <c r="S45" s="20"/>
      <c r="T45" s="20"/>
      <c r="V45" s="20"/>
      <c r="W45" s="20"/>
      <c r="X45" s="20"/>
      <c r="Z45" s="20"/>
      <c r="AA45" s="20"/>
      <c r="AB45" s="20"/>
      <c r="AD45" s="20"/>
    </row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B36:C36"/>
    <mergeCell ref="F36:G36"/>
    <mergeCell ref="J36:K36"/>
    <mergeCell ref="N36:O36"/>
    <mergeCell ref="R36:S36"/>
    <mergeCell ref="V36:W36"/>
    <mergeCell ref="Z36:AA36"/>
    <mergeCell ref="B37:C37"/>
    <mergeCell ref="F37:G37"/>
    <mergeCell ref="J37:K37"/>
    <mergeCell ref="N37:O37"/>
    <mergeCell ref="R37:S37"/>
    <mergeCell ref="V37:W37"/>
    <mergeCell ref="Z37:AA37"/>
    <mergeCell ref="S33:U33"/>
    <mergeCell ref="V33:V34"/>
    <mergeCell ref="W33:Y33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topLeftCell="A25" zoomScaleNormal="100" zoomScaleSheetLayoutView="100" workbookViewId="0">
      <selection activeCell="W23" sqref="W23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303" t="s">
        <v>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304" t="s">
        <v>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8"/>
    </row>
    <row r="4" spans="1:22" ht="19.5" customHeight="1">
      <c r="A4" s="305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10"/>
    </row>
    <row r="5" spans="1:22" ht="19.5" customHeight="1" thickBot="1">
      <c r="A5" s="306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2"/>
    </row>
    <row r="6" spans="1:22" ht="3" customHeight="1" thickBot="1"/>
    <row r="7" spans="1:22" ht="21.75" customHeight="1">
      <c r="A7" s="4"/>
      <c r="B7" s="292" t="s">
        <v>2</v>
      </c>
      <c r="C7" s="293"/>
      <c r="D7" s="294"/>
      <c r="E7" s="292" t="s">
        <v>3</v>
      </c>
      <c r="F7" s="293"/>
      <c r="G7" s="294"/>
      <c r="H7" s="292" t="s">
        <v>4</v>
      </c>
      <c r="I7" s="293"/>
      <c r="J7" s="294"/>
      <c r="K7" s="292" t="s">
        <v>5</v>
      </c>
      <c r="L7" s="293"/>
      <c r="M7" s="294"/>
      <c r="N7" s="292" t="s">
        <v>6</v>
      </c>
      <c r="O7" s="293"/>
      <c r="P7" s="294"/>
      <c r="Q7" s="313" t="s">
        <v>7</v>
      </c>
      <c r="R7" s="314"/>
      <c r="S7" s="315"/>
      <c r="T7" s="316" t="s">
        <v>8</v>
      </c>
      <c r="U7" s="317"/>
      <c r="V7" s="318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90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91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90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91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90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91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90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91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90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91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90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91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90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91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90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91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90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91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90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91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90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91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90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91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90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91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90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91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90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91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90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91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90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91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90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91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90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91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90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91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295" t="s">
        <v>36</v>
      </c>
      <c r="B93" s="297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9"/>
    </row>
    <row r="94" spans="1:22" ht="14.25" thickBot="1">
      <c r="A94" s="296"/>
      <c r="B94" s="300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  <c r="U94" s="301"/>
      <c r="V94" s="302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18年9月</vt:lpstr>
      <vt:lpstr>18年9月実績付</vt:lpstr>
      <vt:lpstr>18年10月</vt:lpstr>
      <vt:lpstr>18年10月実績付</vt:lpstr>
      <vt:lpstr>18年11月</vt:lpstr>
      <vt:lpstr>18年11月実績付</vt:lpstr>
      <vt:lpstr>18年12月</vt:lpstr>
      <vt:lpstr>18年12月実績付</vt:lpstr>
      <vt:lpstr>週間予定表</vt:lpstr>
      <vt:lpstr>'18年12月実績付'!Print_Area</vt:lpstr>
      <vt:lpstr>週間予定表!Print_Area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2018-08-30T02:51:36Z</dcterms:created>
  <dcterms:modified xsi:type="dcterms:W3CDTF">2018-08-30T03:04:35Z</dcterms:modified>
</cp:coreProperties>
</file>