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8180" windowHeight="11025" activeTab="2"/>
  </bookViews>
  <sheets>
    <sheet name="17年11月" sheetId="20" r:id="rId1"/>
    <sheet name="17年11月実績付" sheetId="21" r:id="rId2"/>
    <sheet name="週間予定表" sheetId="1" r:id="rId3"/>
  </sheets>
  <definedNames>
    <definedName name="_xlnm.Print_Area" localSheetId="2">週間予定表!$A$1:$V$94</definedName>
  </definedNames>
  <calcPr calcId="144525"/>
</workbook>
</file>

<file path=xl/calcChain.xml><?xml version="1.0" encoding="utf-8"?>
<calcChain xmlns="http://schemas.openxmlformats.org/spreadsheetml/2006/main">
  <c r="I3" i="21" l="1"/>
  <c r="I4" i="21"/>
  <c r="I3" i="20" l="1"/>
</calcChain>
</file>

<file path=xl/sharedStrings.xml><?xml version="1.0" encoding="utf-8"?>
<sst xmlns="http://schemas.openxmlformats.org/spreadsheetml/2006/main" count="131" uniqueCount="38">
  <si>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</si>
  <si>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</si>
  <si>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</si>
  <si>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</si>
  <si>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</si>
  <si>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</si>
  <si>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</si>
  <si>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</si>
  <si>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</si>
  <si>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</si>
  <si>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</si>
  <si>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</si>
  <si>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</si>
  <si>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</si>
  <si>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</si>
  <si>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</si>
  <si>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</si>
  <si>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</si>
  <si>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</si>
  <si>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</si>
  <si>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</si>
  <si>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</si>
  <si>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</si>
  <si>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</si>
  <si>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</si>
  <si>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</si>
  <si>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税理士学習予定表</t>
    <phoneticPr fontId="3"/>
  </si>
  <si>
    <t>受験する人は、皆不安になる。不安とつき合うと、底なしのエネルギーが奪われる。自分は出来ると楽観的に考えて、不安とはつき合わない。</t>
    <rPh sb="0" eb="2">
      <t>ジュケン</t>
    </rPh>
    <rPh sb="4" eb="5">
      <t>ヒト</t>
    </rPh>
    <rPh sb="7" eb="8">
      <t>ミナ</t>
    </rPh>
    <rPh sb="8" eb="10">
      <t>フアン</t>
    </rPh>
    <rPh sb="14" eb="16">
      <t>フアン</t>
    </rPh>
    <rPh sb="19" eb="20">
      <t>ア</t>
    </rPh>
    <rPh sb="23" eb="24">
      <t>ソコ</t>
    </rPh>
    <rPh sb="33" eb="34">
      <t>ウバ</t>
    </rPh>
    <rPh sb="38" eb="40">
      <t>ジブン</t>
    </rPh>
    <rPh sb="41" eb="43">
      <t>デキ</t>
    </rPh>
    <rPh sb="45" eb="48">
      <t>ラッカンテキ</t>
    </rPh>
    <rPh sb="49" eb="50">
      <t>カンガ</t>
    </rPh>
    <rPh sb="53" eb="55">
      <t>フアン</t>
    </rPh>
    <rPh sb="59" eb="60">
      <t>ア</t>
    </rPh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</si>
  <si>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</si>
  <si>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</si>
  <si>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</si>
  <si>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</si>
  <si>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</si>
  <si>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</si>
  <si>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</si>
  <si>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</si>
  <si>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H</t>
    <phoneticPr fontId="3"/>
  </si>
  <si>
    <t>平成29</t>
    <rPh sb="0" eb="2">
      <t>ヘイセイ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</si>
</sst>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6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8"/>
      <color theme="0" tint="-0.14999847407452621"/>
      <name val="HGPｺﾞｼｯｸE"/>
      <family val="3"/>
      <charset val="128"/>
    </font>
    <font>
      <sz val="10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43" fillId="0" borderId="0" xfId="0" applyFont="1">
      <alignment vertical="center"/>
    </xf>
    <xf numFmtId="0" fontId="43" fillId="0" borderId="29" xfId="0" applyFont="1" applyBorder="1" applyAlignment="1">
      <alignment horizontal="center" vertical="center"/>
    </xf>
    <xf numFmtId="0" fontId="43" fillId="0" borderId="31" xfId="0" applyFont="1" applyBorder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/>
    </xf>
    <xf numFmtId="0" fontId="43" fillId="0" borderId="56" xfId="0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53" xfId="0" applyFont="1" applyBorder="1" applyAlignment="1">
      <alignment horizontal="center" vertical="center"/>
    </xf>
    <xf numFmtId="0" fontId="1" fillId="0" borderId="81" xfId="0" applyFont="1" applyBorder="1" applyAlignment="1">
      <alignment vertical="center"/>
    </xf>
    <xf numFmtId="0" fontId="1" fillId="0" borderId="82" xfId="0" applyFont="1" applyBorder="1" applyAlignment="1">
      <alignment vertical="center"/>
    </xf>
    <xf numFmtId="0" fontId="43" fillId="0" borderId="83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45" fillId="0" borderId="85" xfId="0" applyFont="1" applyBorder="1" applyAlignment="1">
      <alignment horizontal="center" vertical="center"/>
    </xf>
    <xf numFmtId="0" fontId="37" fillId="0" borderId="86" xfId="0" applyFont="1" applyBorder="1" applyAlignment="1">
      <alignment horizontal="right" vertical="center"/>
    </xf>
    <xf numFmtId="0" fontId="1" fillId="0" borderId="86" xfId="0" applyFont="1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0" fillId="0" borderId="86" xfId="0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41" fillId="0" borderId="0" xfId="0" applyFont="1" applyBorder="1">
      <alignment vertical="center"/>
    </xf>
    <xf numFmtId="0" fontId="0" fillId="0" borderId="90" xfId="0" applyBorder="1" applyAlignment="1">
      <alignment horizontal="right" vertical="center"/>
    </xf>
    <xf numFmtId="0" fontId="0" fillId="0" borderId="91" xfId="0" applyBorder="1" applyAlignment="1">
      <alignment horizontal="right" vertical="center"/>
    </xf>
    <xf numFmtId="0" fontId="37" fillId="0" borderId="92" xfId="0" applyFont="1" applyBorder="1" applyAlignment="1">
      <alignment horizontal="right" vertical="center"/>
    </xf>
    <xf numFmtId="0" fontId="0" fillId="0" borderId="92" xfId="0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0" fontId="1" fillId="0" borderId="92" xfId="0" applyFont="1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43" fillId="0" borderId="85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57" xfId="0" applyFont="1" applyBorder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44" fillId="0" borderId="43" xfId="0" applyFont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44" fillId="0" borderId="35" xfId="0" applyFont="1" applyBorder="1" applyAlignment="1">
      <alignment horizontal="center" vertical="center"/>
    </xf>
    <xf numFmtId="0" fontId="44" fillId="0" borderId="6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34" fillId="0" borderId="80" xfId="0" applyFont="1" applyBorder="1" applyAlignment="1">
      <alignment horizontal="center" vertical="center"/>
    </xf>
    <xf numFmtId="0" fontId="45" fillId="0" borderId="52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54" xfId="0" applyFont="1" applyBorder="1" applyAlignment="1">
      <alignment horizontal="left" vertical="center"/>
    </xf>
    <xf numFmtId="0" fontId="43" fillId="0" borderId="53" xfId="0" applyFont="1" applyBorder="1" applyAlignment="1">
      <alignment horizontal="left" vertical="center"/>
    </xf>
    <xf numFmtId="0" fontId="43" fillId="0" borderId="55" xfId="0" applyFont="1" applyBorder="1" applyAlignment="1">
      <alignment horizontal="left" vertical="center"/>
    </xf>
    <xf numFmtId="0" fontId="43" fillId="0" borderId="54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6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46" xfId="0" applyFont="1" applyBorder="1" applyAlignment="1">
      <alignment horizontal="left" vertical="center"/>
    </xf>
    <xf numFmtId="0" fontId="43" fillId="0" borderId="42" xfId="0" applyFont="1" applyBorder="1" applyAlignment="1">
      <alignment horizontal="left" vertical="center"/>
    </xf>
    <xf numFmtId="0" fontId="44" fillId="0" borderId="8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45" fillId="0" borderId="44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5" fillId="0" borderId="47" xfId="0" applyFont="1" applyBorder="1" applyAlignment="1">
      <alignment horizontal="left" vertical="center"/>
    </xf>
    <xf numFmtId="0" fontId="43" fillId="0" borderId="45" xfId="0" applyFont="1" applyBorder="1" applyAlignment="1">
      <alignment horizontal="left" vertical="center"/>
    </xf>
    <xf numFmtId="0" fontId="43" fillId="0" borderId="47" xfId="0" applyFont="1" applyBorder="1" applyAlignment="1">
      <alignment horizontal="left" vertical="center"/>
    </xf>
    <xf numFmtId="0" fontId="43" fillId="0" borderId="44" xfId="0" applyFont="1" applyBorder="1" applyAlignment="1">
      <alignment horizontal="left" vertical="center"/>
    </xf>
    <xf numFmtId="0" fontId="45" fillId="0" borderId="50" xfId="0" applyFont="1" applyBorder="1" applyAlignment="1">
      <alignment horizontal="left" vertical="center"/>
    </xf>
    <xf numFmtId="0" fontId="35" fillId="0" borderId="8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80" xfId="0" applyFont="1" applyBorder="1" applyAlignment="1">
      <alignment horizontal="center" vertical="center"/>
    </xf>
    <xf numFmtId="0" fontId="43" fillId="0" borderId="50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/>
    </xf>
    <xf numFmtId="0" fontId="28" fillId="0" borderId="18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4" fillId="0" borderId="57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28575</xdr:colOff>
          <xdr:row>1</xdr:row>
          <xdr:rowOff>180975</xdr:rowOff>
        </xdr:from>
        <xdr:to>
          <xdr:col>28</xdr:col>
          <xdr:colOff>190500</xdr:colOff>
          <xdr:row>3</xdr:row>
          <xdr:rowOff>142875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8"/>
  <sheetViews>
    <sheetView showZeros="0" view="pageBreakPreview" zoomScale="85" zoomScaleNormal="100" zoomScaleSheetLayoutView="85" workbookViewId="0">
      <selection activeCell="AG33" sqref="AG33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26</v>
      </c>
      <c r="C1" s="39"/>
      <c r="H1" s="123" t="s">
        <v>18</v>
      </c>
      <c r="I1" s="123"/>
      <c r="J1" s="123"/>
      <c r="K1" s="123"/>
      <c r="M1" s="33" t="s">
        <v>20</v>
      </c>
      <c r="N1" s="32"/>
      <c r="O1" s="32"/>
      <c r="P1" s="32"/>
      <c r="Q1" s="32"/>
      <c r="R1" s="32"/>
      <c r="S1" s="32"/>
      <c r="T1" s="32"/>
      <c r="U1" s="124"/>
      <c r="V1" s="124"/>
      <c r="W1" s="124"/>
      <c r="X1" s="124"/>
      <c r="Y1" s="124"/>
      <c r="Z1" s="124"/>
      <c r="AA1" s="124"/>
      <c r="AB1" s="124"/>
      <c r="AC1" s="124"/>
    </row>
    <row r="2" spans="1:29" ht="24" customHeight="1">
      <c r="A2" s="125">
        <v>11</v>
      </c>
      <c r="B2" s="125"/>
      <c r="C2" s="125"/>
      <c r="D2" s="126">
        <v>2017</v>
      </c>
      <c r="E2" s="126"/>
      <c r="F2" s="126"/>
      <c r="G2" s="31" t="s">
        <v>17</v>
      </c>
      <c r="H2" s="20"/>
      <c r="I2"/>
      <c r="M2" s="127" t="s">
        <v>27</v>
      </c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/>
    </row>
    <row r="3" spans="1:29" ht="15.75" customHeight="1">
      <c r="A3" s="125"/>
      <c r="B3" s="125"/>
      <c r="C3" s="125"/>
      <c r="D3" s="133" t="s">
        <v>16</v>
      </c>
      <c r="E3" s="134" t="s">
        <v>37</v>
      </c>
      <c r="F3" s="134"/>
      <c r="G3" s="31" t="s">
        <v>17</v>
      </c>
      <c r="H3" s="20"/>
      <c r="I3" s="13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3" s="135"/>
      <c r="M3" s="130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2"/>
    </row>
    <row r="4" spans="1:29" ht="15" customHeight="1">
      <c r="A4" s="125"/>
      <c r="B4" s="125"/>
      <c r="C4" s="125"/>
      <c r="D4" s="133"/>
      <c r="H4" s="34" t="s">
        <v>19</v>
      </c>
      <c r="I4" s="135"/>
      <c r="J4" s="135"/>
      <c r="K4" s="35" t="s">
        <v>28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54" t="s">
        <v>2</v>
      </c>
      <c r="C6" s="115"/>
      <c r="D6" s="115"/>
      <c r="E6" s="116"/>
      <c r="F6" s="117" t="s">
        <v>3</v>
      </c>
      <c r="G6" s="118"/>
      <c r="H6" s="118"/>
      <c r="I6" s="119"/>
      <c r="J6" s="111" t="s">
        <v>4</v>
      </c>
      <c r="K6" s="112"/>
      <c r="L6" s="112"/>
      <c r="M6" s="113"/>
      <c r="N6" s="114" t="s">
        <v>5</v>
      </c>
      <c r="O6" s="115"/>
      <c r="P6" s="115"/>
      <c r="Q6" s="116"/>
      <c r="R6" s="117" t="s">
        <v>6</v>
      </c>
      <c r="S6" s="118"/>
      <c r="T6" s="118"/>
      <c r="U6" s="119"/>
      <c r="V6" s="120" t="s">
        <v>7</v>
      </c>
      <c r="W6" s="121"/>
      <c r="X6" s="121"/>
      <c r="Y6" s="121"/>
      <c r="Z6" s="136" t="s">
        <v>8</v>
      </c>
      <c r="AA6" s="137"/>
      <c r="AB6" s="137"/>
      <c r="AC6" s="138"/>
    </row>
    <row r="7" spans="1:29">
      <c r="B7" s="139" t="s">
        <v>29</v>
      </c>
      <c r="C7" s="140"/>
      <c r="D7" s="140"/>
      <c r="E7" s="141"/>
      <c r="F7" s="142" t="s">
        <v>30</v>
      </c>
      <c r="G7" s="143"/>
      <c r="H7" s="143"/>
      <c r="I7" s="144"/>
      <c r="J7" s="145" t="s">
        <v>31</v>
      </c>
      <c r="K7" s="146"/>
      <c r="L7" s="146"/>
      <c r="M7" s="147"/>
      <c r="N7" s="148" t="s">
        <v>32</v>
      </c>
      <c r="O7" s="140"/>
      <c r="P7" s="140"/>
      <c r="Q7" s="141"/>
      <c r="R7" s="142" t="s">
        <v>33</v>
      </c>
      <c r="S7" s="143"/>
      <c r="T7" s="143"/>
      <c r="U7" s="144"/>
      <c r="V7" s="149" t="s">
        <v>34</v>
      </c>
      <c r="W7" s="150"/>
      <c r="X7" s="150"/>
      <c r="Y7" s="150"/>
      <c r="Z7" s="151" t="s">
        <v>35</v>
      </c>
      <c r="AA7" s="152"/>
      <c r="AB7" s="152"/>
      <c r="AC7" s="153"/>
    </row>
    <row r="8" spans="1:29" ht="15.75" customHeight="1">
      <c r="B8" s="122">
        <v>30</v>
      </c>
      <c r="C8" s="87"/>
      <c r="D8" s="87"/>
      <c r="E8" s="87"/>
      <c r="F8" s="85">
        <v>31</v>
      </c>
      <c r="G8" s="87"/>
      <c r="H8" s="87"/>
      <c r="I8" s="88"/>
      <c r="J8" s="170">
        <v>1</v>
      </c>
      <c r="K8" s="87"/>
      <c r="L8" s="87"/>
      <c r="M8" s="87"/>
      <c r="N8" s="106">
        <v>2</v>
      </c>
      <c r="O8" s="87"/>
      <c r="P8" s="87"/>
      <c r="Q8" s="88"/>
      <c r="R8" s="104">
        <v>3</v>
      </c>
      <c r="S8" s="87"/>
      <c r="T8" s="87"/>
      <c r="U8" s="87"/>
      <c r="V8" s="102">
        <v>4</v>
      </c>
      <c r="W8" s="87"/>
      <c r="X8" s="87"/>
      <c r="Y8" s="88"/>
      <c r="Z8" s="104">
        <v>5</v>
      </c>
      <c r="AA8" s="87"/>
      <c r="AB8" s="87"/>
      <c r="AC8" s="91"/>
    </row>
    <row r="9" spans="1:29" ht="15.75" customHeight="1">
      <c r="B9" s="210"/>
      <c r="C9" s="92"/>
      <c r="D9" s="92"/>
      <c r="E9" s="92"/>
      <c r="F9" s="176"/>
      <c r="G9" s="92"/>
      <c r="H9" s="92"/>
      <c r="I9" s="93"/>
      <c r="J9" s="211"/>
      <c r="K9" s="92"/>
      <c r="L9" s="92"/>
      <c r="M9" s="92"/>
      <c r="N9" s="177"/>
      <c r="O9" s="92"/>
      <c r="P9" s="92"/>
      <c r="Q9" s="93"/>
      <c r="R9" s="205"/>
      <c r="S9" s="92"/>
      <c r="T9" s="92"/>
      <c r="U9" s="92"/>
      <c r="V9" s="204"/>
      <c r="W9" s="92"/>
      <c r="X9" s="92"/>
      <c r="Y9" s="93"/>
      <c r="Z9" s="105"/>
      <c r="AA9" s="92"/>
      <c r="AB9" s="92"/>
      <c r="AC9" s="94"/>
    </row>
    <row r="10" spans="1:29" s="54" customFormat="1" ht="15.75" customHeight="1">
      <c r="B10" s="209"/>
      <c r="C10" s="189"/>
      <c r="D10" s="190"/>
      <c r="E10" s="55"/>
      <c r="F10" s="191"/>
      <c r="G10" s="189"/>
      <c r="H10" s="190"/>
      <c r="I10" s="66"/>
      <c r="J10" s="189"/>
      <c r="K10" s="189"/>
      <c r="L10" s="190"/>
      <c r="M10" s="55"/>
      <c r="N10" s="191"/>
      <c r="O10" s="189"/>
      <c r="P10" s="190"/>
      <c r="Q10" s="66"/>
      <c r="R10" s="189"/>
      <c r="S10" s="189"/>
      <c r="T10" s="190"/>
      <c r="U10" s="55"/>
      <c r="V10" s="191"/>
      <c r="W10" s="189"/>
      <c r="X10" s="190"/>
      <c r="Y10" s="66"/>
      <c r="Z10" s="189"/>
      <c r="AA10" s="189"/>
      <c r="AB10" s="190"/>
      <c r="AC10" s="56"/>
    </row>
    <row r="11" spans="1:29" s="54" customFormat="1" ht="15.75" customHeight="1">
      <c r="B11" s="209"/>
      <c r="C11" s="189"/>
      <c r="D11" s="190"/>
      <c r="E11" s="55"/>
      <c r="F11" s="191"/>
      <c r="G11" s="189"/>
      <c r="H11" s="190"/>
      <c r="I11" s="66"/>
      <c r="J11" s="189"/>
      <c r="K11" s="189"/>
      <c r="L11" s="190"/>
      <c r="M11" s="55"/>
      <c r="N11" s="191"/>
      <c r="O11" s="189"/>
      <c r="P11" s="190"/>
      <c r="Q11" s="66"/>
      <c r="R11" s="189"/>
      <c r="S11" s="189"/>
      <c r="T11" s="190"/>
      <c r="U11" s="55"/>
      <c r="V11" s="191"/>
      <c r="W11" s="189"/>
      <c r="X11" s="190"/>
      <c r="Y11" s="66"/>
      <c r="Z11" s="189"/>
      <c r="AA11" s="189"/>
      <c r="AB11" s="190"/>
      <c r="AC11" s="56"/>
    </row>
    <row r="12" spans="1:29" s="54" customFormat="1" ht="15.75" customHeight="1">
      <c r="B12" s="208"/>
      <c r="C12" s="200"/>
      <c r="D12" s="201"/>
      <c r="E12" s="57"/>
      <c r="F12" s="202"/>
      <c r="G12" s="200"/>
      <c r="H12" s="201"/>
      <c r="I12" s="67"/>
      <c r="J12" s="200"/>
      <c r="K12" s="200"/>
      <c r="L12" s="201"/>
      <c r="M12" s="57"/>
      <c r="N12" s="202"/>
      <c r="O12" s="200"/>
      <c r="P12" s="201"/>
      <c r="Q12" s="67"/>
      <c r="R12" s="200"/>
      <c r="S12" s="200"/>
      <c r="T12" s="201"/>
      <c r="U12" s="57"/>
      <c r="V12" s="202"/>
      <c r="W12" s="200"/>
      <c r="X12" s="201"/>
      <c r="Y12" s="67"/>
      <c r="Z12" s="200"/>
      <c r="AA12" s="200"/>
      <c r="AB12" s="201"/>
      <c r="AC12" s="58"/>
    </row>
    <row r="13" spans="1:29" ht="15.75" customHeight="1">
      <c r="B13" s="96">
        <v>6</v>
      </c>
      <c r="C13" s="98"/>
      <c r="D13" s="98"/>
      <c r="E13" s="98"/>
      <c r="F13" s="106">
        <v>7</v>
      </c>
      <c r="G13" s="98"/>
      <c r="H13" s="98"/>
      <c r="I13" s="108"/>
      <c r="J13" s="101">
        <v>8</v>
      </c>
      <c r="K13" s="87"/>
      <c r="L13" s="87"/>
      <c r="M13" s="87"/>
      <c r="N13" s="95">
        <v>9</v>
      </c>
      <c r="O13" s="87"/>
      <c r="P13" s="87"/>
      <c r="Q13" s="88"/>
      <c r="R13" s="101">
        <v>10</v>
      </c>
      <c r="S13" s="87"/>
      <c r="T13" s="87"/>
      <c r="U13" s="87"/>
      <c r="V13" s="102">
        <v>11</v>
      </c>
      <c r="W13" s="87"/>
      <c r="X13" s="87"/>
      <c r="Y13" s="88"/>
      <c r="Z13" s="104">
        <v>12</v>
      </c>
      <c r="AA13" s="87"/>
      <c r="AB13" s="87"/>
      <c r="AC13" s="91"/>
    </row>
    <row r="14" spans="1:29" ht="15.75" customHeight="1">
      <c r="B14" s="174"/>
      <c r="C14" s="99"/>
      <c r="D14" s="99"/>
      <c r="E14" s="99"/>
      <c r="F14" s="177"/>
      <c r="G14" s="99"/>
      <c r="H14" s="99"/>
      <c r="I14" s="100"/>
      <c r="J14" s="195"/>
      <c r="K14" s="92"/>
      <c r="L14" s="92"/>
      <c r="M14" s="92"/>
      <c r="N14" s="196"/>
      <c r="O14" s="92"/>
      <c r="P14" s="92"/>
      <c r="Q14" s="93"/>
      <c r="R14" s="195"/>
      <c r="S14" s="92"/>
      <c r="T14" s="92"/>
      <c r="U14" s="92"/>
      <c r="V14" s="204"/>
      <c r="W14" s="92"/>
      <c r="X14" s="92"/>
      <c r="Y14" s="93"/>
      <c r="Z14" s="205"/>
      <c r="AA14" s="92"/>
      <c r="AB14" s="92"/>
      <c r="AC14" s="94"/>
    </row>
    <row r="15" spans="1:29" s="54" customFormat="1" ht="15.75" customHeight="1">
      <c r="B15" s="185"/>
      <c r="C15" s="186"/>
      <c r="D15" s="187"/>
      <c r="E15" s="61"/>
      <c r="F15" s="188"/>
      <c r="G15" s="186"/>
      <c r="H15" s="187"/>
      <c r="I15" s="68"/>
      <c r="J15" s="189"/>
      <c r="K15" s="189"/>
      <c r="L15" s="190"/>
      <c r="M15" s="55"/>
      <c r="N15" s="191"/>
      <c r="O15" s="189"/>
      <c r="P15" s="190"/>
      <c r="Q15" s="66"/>
      <c r="R15" s="189"/>
      <c r="S15" s="189"/>
      <c r="T15" s="190"/>
      <c r="U15" s="55"/>
      <c r="V15" s="191"/>
      <c r="W15" s="189"/>
      <c r="X15" s="190"/>
      <c r="Y15" s="66"/>
      <c r="Z15" s="189"/>
      <c r="AA15" s="189"/>
      <c r="AB15" s="190"/>
      <c r="AC15" s="56"/>
    </row>
    <row r="16" spans="1:29" s="54" customFormat="1" ht="15.75" customHeight="1">
      <c r="B16" s="185"/>
      <c r="C16" s="186"/>
      <c r="D16" s="187"/>
      <c r="E16" s="61"/>
      <c r="F16" s="188"/>
      <c r="G16" s="186"/>
      <c r="H16" s="187"/>
      <c r="I16" s="68"/>
      <c r="J16" s="189"/>
      <c r="K16" s="189"/>
      <c r="L16" s="190"/>
      <c r="M16" s="55"/>
      <c r="N16" s="191"/>
      <c r="O16" s="189"/>
      <c r="P16" s="190"/>
      <c r="Q16" s="66"/>
      <c r="R16" s="189"/>
      <c r="S16" s="189"/>
      <c r="T16" s="190"/>
      <c r="U16" s="55"/>
      <c r="V16" s="191"/>
      <c r="W16" s="189"/>
      <c r="X16" s="190"/>
      <c r="Y16" s="66"/>
      <c r="Z16" s="189"/>
      <c r="AA16" s="189"/>
      <c r="AB16" s="190"/>
      <c r="AC16" s="56"/>
    </row>
    <row r="17" spans="2:29" s="54" customFormat="1" ht="15.75" customHeight="1">
      <c r="B17" s="203"/>
      <c r="C17" s="198"/>
      <c r="D17" s="199"/>
      <c r="E17" s="62"/>
      <c r="F17" s="197"/>
      <c r="G17" s="198"/>
      <c r="H17" s="199"/>
      <c r="I17" s="69"/>
      <c r="J17" s="200"/>
      <c r="K17" s="200"/>
      <c r="L17" s="201"/>
      <c r="M17" s="57"/>
      <c r="N17" s="202"/>
      <c r="O17" s="200"/>
      <c r="P17" s="201"/>
      <c r="Q17" s="67"/>
      <c r="R17" s="200"/>
      <c r="S17" s="200"/>
      <c r="T17" s="201"/>
      <c r="U17" s="57"/>
      <c r="V17" s="202"/>
      <c r="W17" s="200"/>
      <c r="X17" s="201"/>
      <c r="Y17" s="67"/>
      <c r="Z17" s="200"/>
      <c r="AA17" s="200"/>
      <c r="AB17" s="201"/>
      <c r="AC17" s="58"/>
    </row>
    <row r="18" spans="2:29" ht="15.75" customHeight="1">
      <c r="B18" s="96">
        <v>13</v>
      </c>
      <c r="C18" s="98"/>
      <c r="D18" s="98"/>
      <c r="E18" s="98"/>
      <c r="F18" s="106">
        <v>14</v>
      </c>
      <c r="G18" s="98"/>
      <c r="H18" s="98"/>
      <c r="I18" s="108"/>
      <c r="J18" s="101">
        <v>15</v>
      </c>
      <c r="K18" s="87"/>
      <c r="L18" s="87"/>
      <c r="M18" s="87"/>
      <c r="N18" s="95">
        <v>16</v>
      </c>
      <c r="O18" s="87"/>
      <c r="P18" s="87"/>
      <c r="Q18" s="88"/>
      <c r="R18" s="101">
        <v>17</v>
      </c>
      <c r="S18" s="87"/>
      <c r="T18" s="87"/>
      <c r="U18" s="87"/>
      <c r="V18" s="102">
        <v>18</v>
      </c>
      <c r="W18" s="87"/>
      <c r="X18" s="87"/>
      <c r="Y18" s="88"/>
      <c r="Z18" s="104">
        <v>19</v>
      </c>
      <c r="AA18" s="87"/>
      <c r="AB18" s="87"/>
      <c r="AC18" s="91"/>
    </row>
    <row r="19" spans="2:29" ht="15.75" customHeight="1">
      <c r="B19" s="174"/>
      <c r="C19" s="99"/>
      <c r="D19" s="99"/>
      <c r="E19" s="99"/>
      <c r="F19" s="177"/>
      <c r="G19" s="99"/>
      <c r="H19" s="99"/>
      <c r="I19" s="100"/>
      <c r="J19" s="195"/>
      <c r="K19" s="92"/>
      <c r="L19" s="92"/>
      <c r="M19" s="92"/>
      <c r="N19" s="196"/>
      <c r="O19" s="92"/>
      <c r="P19" s="92"/>
      <c r="Q19" s="93"/>
      <c r="R19" s="195"/>
      <c r="S19" s="92"/>
      <c r="T19" s="92"/>
      <c r="U19" s="92"/>
      <c r="V19" s="204"/>
      <c r="W19" s="92"/>
      <c r="X19" s="92"/>
      <c r="Y19" s="93"/>
      <c r="Z19" s="205"/>
      <c r="AA19" s="92"/>
      <c r="AB19" s="92"/>
      <c r="AC19" s="94"/>
    </row>
    <row r="20" spans="2:29" s="54" customFormat="1" ht="15.75" customHeight="1">
      <c r="B20" s="185"/>
      <c r="C20" s="186"/>
      <c r="D20" s="187"/>
      <c r="E20" s="61"/>
      <c r="F20" s="188"/>
      <c r="G20" s="186"/>
      <c r="H20" s="187"/>
      <c r="I20" s="68"/>
      <c r="J20" s="189"/>
      <c r="K20" s="189"/>
      <c r="L20" s="190"/>
      <c r="M20" s="55"/>
      <c r="N20" s="191"/>
      <c r="O20" s="189"/>
      <c r="P20" s="190"/>
      <c r="Q20" s="66"/>
      <c r="R20" s="189"/>
      <c r="S20" s="189"/>
      <c r="T20" s="190"/>
      <c r="U20" s="55"/>
      <c r="V20" s="191"/>
      <c r="W20" s="189"/>
      <c r="X20" s="190"/>
      <c r="Y20" s="66"/>
      <c r="Z20" s="189"/>
      <c r="AA20" s="189"/>
      <c r="AB20" s="190"/>
      <c r="AC20" s="56"/>
    </row>
    <row r="21" spans="2:29" s="54" customFormat="1" ht="15.75" customHeight="1">
      <c r="B21" s="185"/>
      <c r="C21" s="186"/>
      <c r="D21" s="187"/>
      <c r="E21" s="61"/>
      <c r="F21" s="188"/>
      <c r="G21" s="186"/>
      <c r="H21" s="187"/>
      <c r="I21" s="68"/>
      <c r="J21" s="189"/>
      <c r="K21" s="189"/>
      <c r="L21" s="190"/>
      <c r="M21" s="55"/>
      <c r="N21" s="191"/>
      <c r="O21" s="189"/>
      <c r="P21" s="190"/>
      <c r="Q21" s="66"/>
      <c r="R21" s="189"/>
      <c r="S21" s="189"/>
      <c r="T21" s="190"/>
      <c r="U21" s="55"/>
      <c r="V21" s="191"/>
      <c r="W21" s="189"/>
      <c r="X21" s="190"/>
      <c r="Y21" s="66"/>
      <c r="Z21" s="189"/>
      <c r="AA21" s="189"/>
      <c r="AB21" s="190"/>
      <c r="AC21" s="56"/>
    </row>
    <row r="22" spans="2:29" s="54" customFormat="1" ht="15.75" customHeight="1">
      <c r="B22" s="203"/>
      <c r="C22" s="198"/>
      <c r="D22" s="199"/>
      <c r="E22" s="62"/>
      <c r="F22" s="197"/>
      <c r="G22" s="198"/>
      <c r="H22" s="199"/>
      <c r="I22" s="69"/>
      <c r="J22" s="200"/>
      <c r="K22" s="200"/>
      <c r="L22" s="201"/>
      <c r="M22" s="57"/>
      <c r="N22" s="202"/>
      <c r="O22" s="200"/>
      <c r="P22" s="201"/>
      <c r="Q22" s="67"/>
      <c r="R22" s="200"/>
      <c r="S22" s="200"/>
      <c r="T22" s="201"/>
      <c r="U22" s="57"/>
      <c r="V22" s="202"/>
      <c r="W22" s="200"/>
      <c r="X22" s="201"/>
      <c r="Y22" s="67"/>
      <c r="Z22" s="200"/>
      <c r="AA22" s="200"/>
      <c r="AB22" s="201"/>
      <c r="AC22" s="58"/>
    </row>
    <row r="23" spans="2:29" ht="15.75" customHeight="1">
      <c r="B23" s="96">
        <v>20</v>
      </c>
      <c r="C23" s="98"/>
      <c r="D23" s="98"/>
      <c r="E23" s="98"/>
      <c r="F23" s="106">
        <v>21</v>
      </c>
      <c r="G23" s="98"/>
      <c r="H23" s="98"/>
      <c r="I23" s="108"/>
      <c r="J23" s="101">
        <v>22</v>
      </c>
      <c r="K23" s="87"/>
      <c r="L23" s="87"/>
      <c r="M23" s="87"/>
      <c r="N23" s="206">
        <v>23</v>
      </c>
      <c r="O23" s="87"/>
      <c r="P23" s="87"/>
      <c r="Q23" s="88"/>
      <c r="R23" s="101">
        <v>24</v>
      </c>
      <c r="S23" s="87"/>
      <c r="T23" s="87"/>
      <c r="U23" s="87"/>
      <c r="V23" s="102">
        <v>25</v>
      </c>
      <c r="W23" s="87"/>
      <c r="X23" s="87"/>
      <c r="Y23" s="88"/>
      <c r="Z23" s="104">
        <v>26</v>
      </c>
      <c r="AA23" s="87"/>
      <c r="AB23" s="87"/>
      <c r="AC23" s="91"/>
    </row>
    <row r="24" spans="2:29" ht="15.75" customHeight="1">
      <c r="B24" s="174"/>
      <c r="C24" s="99"/>
      <c r="D24" s="99"/>
      <c r="E24" s="99"/>
      <c r="F24" s="177"/>
      <c r="G24" s="99"/>
      <c r="H24" s="99"/>
      <c r="I24" s="100"/>
      <c r="J24" s="195"/>
      <c r="K24" s="92"/>
      <c r="L24" s="92"/>
      <c r="M24" s="92"/>
      <c r="N24" s="207"/>
      <c r="O24" s="92"/>
      <c r="P24" s="92"/>
      <c r="Q24" s="93"/>
      <c r="R24" s="195"/>
      <c r="S24" s="92"/>
      <c r="T24" s="92"/>
      <c r="U24" s="92"/>
      <c r="V24" s="204"/>
      <c r="W24" s="92"/>
      <c r="X24" s="92"/>
      <c r="Y24" s="93"/>
      <c r="Z24" s="205"/>
      <c r="AA24" s="92"/>
      <c r="AB24" s="92"/>
      <c r="AC24" s="94"/>
    </row>
    <row r="25" spans="2:29" s="54" customFormat="1" ht="15.75" customHeight="1">
      <c r="B25" s="185"/>
      <c r="C25" s="186"/>
      <c r="D25" s="187"/>
      <c r="E25" s="61"/>
      <c r="F25" s="188"/>
      <c r="G25" s="186"/>
      <c r="H25" s="187"/>
      <c r="I25" s="68"/>
      <c r="J25" s="189"/>
      <c r="K25" s="189"/>
      <c r="L25" s="190"/>
      <c r="M25" s="55"/>
      <c r="N25" s="191"/>
      <c r="O25" s="189"/>
      <c r="P25" s="190"/>
      <c r="Q25" s="66"/>
      <c r="R25" s="189"/>
      <c r="S25" s="189"/>
      <c r="T25" s="190"/>
      <c r="U25" s="55"/>
      <c r="V25" s="191"/>
      <c r="W25" s="189"/>
      <c r="X25" s="190"/>
      <c r="Y25" s="66"/>
      <c r="Z25" s="189"/>
      <c r="AA25" s="189"/>
      <c r="AB25" s="190"/>
      <c r="AC25" s="56"/>
    </row>
    <row r="26" spans="2:29" s="54" customFormat="1" ht="15.75" customHeight="1">
      <c r="B26" s="185"/>
      <c r="C26" s="186"/>
      <c r="D26" s="187"/>
      <c r="E26" s="61"/>
      <c r="F26" s="188"/>
      <c r="G26" s="186"/>
      <c r="H26" s="187"/>
      <c r="I26" s="68"/>
      <c r="J26" s="189"/>
      <c r="K26" s="189"/>
      <c r="L26" s="190"/>
      <c r="M26" s="55"/>
      <c r="N26" s="191"/>
      <c r="O26" s="189"/>
      <c r="P26" s="190"/>
      <c r="Q26" s="66"/>
      <c r="R26" s="189"/>
      <c r="S26" s="189"/>
      <c r="T26" s="190"/>
      <c r="U26" s="55"/>
      <c r="V26" s="191"/>
      <c r="W26" s="189"/>
      <c r="X26" s="190"/>
      <c r="Y26" s="66"/>
      <c r="Z26" s="189"/>
      <c r="AA26" s="189"/>
      <c r="AB26" s="190"/>
      <c r="AC26" s="56"/>
    </row>
    <row r="27" spans="2:29" s="54" customFormat="1" ht="15.75" customHeight="1">
      <c r="B27" s="203"/>
      <c r="C27" s="198"/>
      <c r="D27" s="199"/>
      <c r="E27" s="62"/>
      <c r="F27" s="197"/>
      <c r="G27" s="198"/>
      <c r="H27" s="199"/>
      <c r="I27" s="69"/>
      <c r="J27" s="200"/>
      <c r="K27" s="200"/>
      <c r="L27" s="201"/>
      <c r="M27" s="57"/>
      <c r="N27" s="202"/>
      <c r="O27" s="200"/>
      <c r="P27" s="201"/>
      <c r="Q27" s="67"/>
      <c r="R27" s="200"/>
      <c r="S27" s="200"/>
      <c r="T27" s="201"/>
      <c r="U27" s="57"/>
      <c r="V27" s="202"/>
      <c r="W27" s="200"/>
      <c r="X27" s="201"/>
      <c r="Y27" s="67"/>
      <c r="Z27" s="200"/>
      <c r="AA27" s="200"/>
      <c r="AB27" s="201"/>
      <c r="AC27" s="58"/>
    </row>
    <row r="28" spans="2:29" ht="15.75" customHeight="1">
      <c r="B28" s="96">
        <v>27</v>
      </c>
      <c r="C28" s="98"/>
      <c r="D28" s="98"/>
      <c r="E28" s="98"/>
      <c r="F28" s="106">
        <v>28</v>
      </c>
      <c r="G28" s="98"/>
      <c r="H28" s="98"/>
      <c r="I28" s="108"/>
      <c r="J28" s="101">
        <v>29</v>
      </c>
      <c r="K28" s="87"/>
      <c r="L28" s="87"/>
      <c r="M28" s="87"/>
      <c r="N28" s="95">
        <v>30</v>
      </c>
      <c r="O28" s="87"/>
      <c r="P28" s="87"/>
      <c r="Q28" s="88"/>
      <c r="R28" s="89">
        <v>1</v>
      </c>
      <c r="S28" s="87"/>
      <c r="T28" s="87"/>
      <c r="U28" s="87"/>
      <c r="V28" s="109">
        <v>2</v>
      </c>
      <c r="W28" s="87"/>
      <c r="X28" s="87"/>
      <c r="Y28" s="88"/>
      <c r="Z28" s="193">
        <v>3</v>
      </c>
      <c r="AA28" s="87"/>
      <c r="AB28" s="87"/>
      <c r="AC28" s="91"/>
    </row>
    <row r="29" spans="2:29" ht="15.75" customHeight="1">
      <c r="B29" s="174"/>
      <c r="C29" s="99"/>
      <c r="D29" s="99"/>
      <c r="E29" s="99"/>
      <c r="F29" s="177"/>
      <c r="G29" s="99"/>
      <c r="H29" s="99"/>
      <c r="I29" s="100"/>
      <c r="J29" s="195"/>
      <c r="K29" s="92"/>
      <c r="L29" s="92"/>
      <c r="M29" s="92"/>
      <c r="N29" s="196"/>
      <c r="O29" s="92"/>
      <c r="P29" s="92"/>
      <c r="Q29" s="93"/>
      <c r="R29" s="175"/>
      <c r="S29" s="92"/>
      <c r="T29" s="92"/>
      <c r="U29" s="92"/>
      <c r="V29" s="192"/>
      <c r="W29" s="92"/>
      <c r="X29" s="92"/>
      <c r="Y29" s="93"/>
      <c r="Z29" s="194"/>
      <c r="AA29" s="92"/>
      <c r="AB29" s="92"/>
      <c r="AC29" s="94"/>
    </row>
    <row r="30" spans="2:29" s="54" customFormat="1" ht="15.75" customHeight="1">
      <c r="B30" s="185"/>
      <c r="C30" s="186"/>
      <c r="D30" s="187"/>
      <c r="E30" s="61"/>
      <c r="F30" s="188"/>
      <c r="G30" s="186"/>
      <c r="H30" s="187"/>
      <c r="I30" s="68"/>
      <c r="J30" s="189"/>
      <c r="K30" s="189"/>
      <c r="L30" s="190"/>
      <c r="M30" s="55"/>
      <c r="N30" s="191"/>
      <c r="O30" s="189"/>
      <c r="P30" s="190"/>
      <c r="Q30" s="66"/>
      <c r="R30" s="189"/>
      <c r="S30" s="189"/>
      <c r="T30" s="190"/>
      <c r="U30" s="55"/>
      <c r="V30" s="191"/>
      <c r="W30" s="189"/>
      <c r="X30" s="190"/>
      <c r="Y30" s="66"/>
      <c r="Z30" s="189"/>
      <c r="AA30" s="189"/>
      <c r="AB30" s="190"/>
      <c r="AC30" s="56"/>
    </row>
    <row r="31" spans="2:29" s="54" customFormat="1" ht="15.75" customHeight="1">
      <c r="B31" s="185"/>
      <c r="C31" s="186"/>
      <c r="D31" s="187"/>
      <c r="E31" s="61"/>
      <c r="F31" s="188"/>
      <c r="G31" s="186"/>
      <c r="H31" s="187"/>
      <c r="I31" s="68"/>
      <c r="J31" s="189"/>
      <c r="K31" s="189"/>
      <c r="L31" s="190"/>
      <c r="M31" s="55"/>
      <c r="N31" s="191"/>
      <c r="O31" s="189"/>
      <c r="P31" s="190"/>
      <c r="Q31" s="66"/>
      <c r="R31" s="189"/>
      <c r="S31" s="189"/>
      <c r="T31" s="190"/>
      <c r="U31" s="55"/>
      <c r="V31" s="191"/>
      <c r="W31" s="189"/>
      <c r="X31" s="190"/>
      <c r="Y31" s="66"/>
      <c r="Z31" s="189"/>
      <c r="AA31" s="189"/>
      <c r="AB31" s="190"/>
      <c r="AC31" s="56"/>
    </row>
    <row r="32" spans="2:29" s="54" customFormat="1" ht="15.75" customHeight="1" thickBot="1">
      <c r="B32" s="178"/>
      <c r="C32" s="179"/>
      <c r="D32" s="180"/>
      <c r="E32" s="63"/>
      <c r="F32" s="181"/>
      <c r="G32" s="179"/>
      <c r="H32" s="180"/>
      <c r="I32" s="70"/>
      <c r="J32" s="182"/>
      <c r="K32" s="182"/>
      <c r="L32" s="183"/>
      <c r="M32" s="59"/>
      <c r="N32" s="184"/>
      <c r="O32" s="182"/>
      <c r="P32" s="183"/>
      <c r="Q32" s="84"/>
      <c r="R32" s="182"/>
      <c r="S32" s="182"/>
      <c r="T32" s="183"/>
      <c r="U32" s="59"/>
      <c r="V32" s="184"/>
      <c r="W32" s="182"/>
      <c r="X32" s="183"/>
      <c r="Y32" s="84"/>
      <c r="Z32" s="182"/>
      <c r="AA32" s="182"/>
      <c r="AB32" s="183"/>
      <c r="AC32" s="60"/>
    </row>
    <row r="33" spans="5:9" ht="21" customHeight="1">
      <c r="E33" s="20"/>
      <c r="I33"/>
    </row>
    <row r="34" spans="5:9" ht="21" customHeight="1">
      <c r="E34" s="20"/>
      <c r="I34"/>
    </row>
    <row r="35" spans="5:9" ht="21" customHeight="1">
      <c r="E35" s="20"/>
      <c r="I35"/>
    </row>
    <row r="36" spans="5:9" ht="21" customHeight="1">
      <c r="E36" s="20"/>
      <c r="I36"/>
    </row>
    <row r="37" spans="5:9" ht="21" customHeight="1">
      <c r="E37" s="20"/>
      <c r="I37"/>
    </row>
    <row r="38" spans="5:9" ht="21" customHeight="1"/>
    <row r="39" spans="5:9" ht="21" customHeight="1"/>
    <row r="40" spans="5:9" ht="21" customHeight="1"/>
    <row r="41" spans="5:9" ht="21" customHeight="1"/>
    <row r="42" spans="5:9" ht="21" customHeight="1"/>
    <row r="43" spans="5:9" ht="21" customHeight="1"/>
    <row r="44" spans="5:9" ht="21" customHeight="1"/>
    <row r="45" spans="5:9" ht="21" customHeight="1"/>
    <row r="46" spans="5:9" ht="21" customHeight="1"/>
    <row r="47" spans="5:9" ht="21" customHeight="1"/>
    <row r="48" spans="5: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232"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4577" r:id="rId4">
          <objectPr defaultSize="0" autoPict="0" r:id="rId5">
            <anchor moveWithCells="1" sizeWithCells="1">
              <from>
                <xdr:col>25</xdr:col>
                <xdr:colOff>28575</xdr:colOff>
                <xdr:row>1</xdr:row>
                <xdr:rowOff>180975</xdr:rowOff>
              </from>
              <to>
                <xdr:col>28</xdr:col>
                <xdr:colOff>190500</xdr:colOff>
                <xdr:row>3</xdr:row>
                <xdr:rowOff>142875</xdr:rowOff>
              </to>
            </anchor>
          </objectPr>
        </oleObject>
      </mc:Choice>
      <mc:Fallback>
        <oleObject progId="Photoshop.Image.5" shapeId="245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78"/>
  <sheetViews>
    <sheetView showZeros="0" view="pageBreakPreview" zoomScale="85" zoomScaleNormal="100" zoomScaleSheetLayoutView="85" workbookViewId="0">
      <selection activeCell="I4" sqref="I4:J4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26</v>
      </c>
      <c r="C1" s="39"/>
      <c r="H1" s="123" t="s">
        <v>18</v>
      </c>
      <c r="I1" s="123"/>
      <c r="J1" s="123"/>
      <c r="K1" s="123"/>
      <c r="M1" s="33" t="s">
        <v>20</v>
      </c>
      <c r="N1" s="32"/>
      <c r="O1" s="32"/>
      <c r="P1" s="32"/>
      <c r="Q1" s="32"/>
      <c r="R1" s="32"/>
      <c r="S1" s="32"/>
      <c r="T1" s="32"/>
      <c r="U1" s="124"/>
      <c r="V1" s="124"/>
      <c r="W1" s="124"/>
      <c r="X1" s="124"/>
      <c r="Y1" s="124"/>
      <c r="Z1" s="124"/>
      <c r="AA1" s="124"/>
      <c r="AB1" s="124"/>
      <c r="AC1" s="124"/>
    </row>
    <row r="2" spans="1:29" ht="24" customHeight="1">
      <c r="A2" s="125">
        <v>11</v>
      </c>
      <c r="B2" s="125"/>
      <c r="C2" s="125"/>
      <c r="D2" s="126">
        <v>2017</v>
      </c>
      <c r="E2" s="126"/>
      <c r="F2" s="126"/>
      <c r="G2" s="31" t="s">
        <v>17</v>
      </c>
      <c r="H2" s="20"/>
      <c r="I2"/>
      <c r="M2" s="127" t="s">
        <v>27</v>
      </c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/>
    </row>
    <row r="3" spans="1:29" ht="15.75" customHeight="1">
      <c r="A3" s="125"/>
      <c r="B3" s="125"/>
      <c r="C3" s="125"/>
      <c r="D3" s="133" t="s">
        <v>16</v>
      </c>
      <c r="E3" s="134" t="s">
        <v>37</v>
      </c>
      <c r="F3" s="134"/>
      <c r="G3" s="31" t="s">
        <v>17</v>
      </c>
      <c r="H3" s="53" t="s">
        <v>23</v>
      </c>
      <c r="I3" s="155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32,)/60</f>
        <v>0</v>
      </c>
      <c r="J3" s="155"/>
      <c r="K3" s="35" t="s">
        <v>36</v>
      </c>
      <c r="M3" s="130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2"/>
    </row>
    <row r="4" spans="1:29" ht="15" customHeight="1">
      <c r="A4" s="125"/>
      <c r="B4" s="125"/>
      <c r="C4" s="125"/>
      <c r="D4" s="133"/>
      <c r="H4" s="42" t="s">
        <v>24</v>
      </c>
      <c r="I4" s="156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56"/>
      <c r="K4" s="43" t="s">
        <v>36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54" t="s">
        <v>2</v>
      </c>
      <c r="C6" s="115"/>
      <c r="D6" s="115"/>
      <c r="E6" s="116"/>
      <c r="F6" s="117" t="s">
        <v>3</v>
      </c>
      <c r="G6" s="118"/>
      <c r="H6" s="118"/>
      <c r="I6" s="119"/>
      <c r="J6" s="111" t="s">
        <v>4</v>
      </c>
      <c r="K6" s="112"/>
      <c r="L6" s="112"/>
      <c r="M6" s="113"/>
      <c r="N6" s="114" t="s">
        <v>5</v>
      </c>
      <c r="O6" s="115"/>
      <c r="P6" s="115"/>
      <c r="Q6" s="116"/>
      <c r="R6" s="117" t="s">
        <v>6</v>
      </c>
      <c r="S6" s="118"/>
      <c r="T6" s="118"/>
      <c r="U6" s="119"/>
      <c r="V6" s="120" t="s">
        <v>7</v>
      </c>
      <c r="W6" s="121"/>
      <c r="X6" s="121"/>
      <c r="Y6" s="121"/>
      <c r="Z6" s="136" t="s">
        <v>8</v>
      </c>
      <c r="AA6" s="137"/>
      <c r="AB6" s="137"/>
      <c r="AC6" s="138"/>
    </row>
    <row r="7" spans="1:29">
      <c r="B7" s="139" t="s">
        <v>29</v>
      </c>
      <c r="C7" s="140"/>
      <c r="D7" s="140"/>
      <c r="E7" s="141"/>
      <c r="F7" s="142" t="s">
        <v>30</v>
      </c>
      <c r="G7" s="143"/>
      <c r="H7" s="143"/>
      <c r="I7" s="144"/>
      <c r="J7" s="145" t="s">
        <v>31</v>
      </c>
      <c r="K7" s="146"/>
      <c r="L7" s="146"/>
      <c r="M7" s="147"/>
      <c r="N7" s="148" t="s">
        <v>32</v>
      </c>
      <c r="O7" s="140"/>
      <c r="P7" s="140"/>
      <c r="Q7" s="141"/>
      <c r="R7" s="142" t="s">
        <v>33</v>
      </c>
      <c r="S7" s="143"/>
      <c r="T7" s="143"/>
      <c r="U7" s="144"/>
      <c r="V7" s="149" t="s">
        <v>34</v>
      </c>
      <c r="W7" s="150"/>
      <c r="X7" s="150"/>
      <c r="Y7" s="150"/>
      <c r="Z7" s="151" t="s">
        <v>35</v>
      </c>
      <c r="AA7" s="152"/>
      <c r="AB7" s="152"/>
      <c r="AC7" s="153"/>
    </row>
    <row r="8" spans="1:29" ht="15.75" customHeight="1">
      <c r="B8" s="157">
        <v>30</v>
      </c>
      <c r="C8" s="87"/>
      <c r="D8" s="87"/>
      <c r="E8" s="87"/>
      <c r="F8" s="85">
        <v>31</v>
      </c>
      <c r="G8" s="87"/>
      <c r="H8" s="87"/>
      <c r="I8" s="88"/>
      <c r="J8" s="170">
        <v>1</v>
      </c>
      <c r="K8" s="87"/>
      <c r="L8" s="87"/>
      <c r="M8" s="87"/>
      <c r="N8" s="106">
        <v>2</v>
      </c>
      <c r="O8" s="87"/>
      <c r="P8" s="87"/>
      <c r="Q8" s="88"/>
      <c r="R8" s="104">
        <v>3</v>
      </c>
      <c r="S8" s="87"/>
      <c r="T8" s="87"/>
      <c r="U8" s="87"/>
      <c r="V8" s="102">
        <v>4</v>
      </c>
      <c r="W8" s="87"/>
      <c r="X8" s="87"/>
      <c r="Y8" s="88"/>
      <c r="Z8" s="104">
        <v>5</v>
      </c>
      <c r="AA8" s="87"/>
      <c r="AB8" s="87"/>
      <c r="AC8" s="91"/>
    </row>
    <row r="9" spans="1:29" ht="15.75" customHeight="1">
      <c r="B9" s="158"/>
      <c r="C9" s="44"/>
      <c r="D9" s="45"/>
      <c r="E9" s="65"/>
      <c r="F9" s="86"/>
      <c r="G9" s="44"/>
      <c r="H9" s="45"/>
      <c r="I9" s="46"/>
      <c r="J9" s="211"/>
      <c r="K9" s="44"/>
      <c r="L9" s="45" t="s">
        <v>23</v>
      </c>
      <c r="M9" s="65" t="s">
        <v>24</v>
      </c>
      <c r="N9" s="107"/>
      <c r="O9" s="44"/>
      <c r="P9" s="45" t="s">
        <v>23</v>
      </c>
      <c r="Q9" s="46" t="s">
        <v>24</v>
      </c>
      <c r="R9" s="105"/>
      <c r="S9" s="44"/>
      <c r="T9" s="45" t="s">
        <v>23</v>
      </c>
      <c r="U9" s="65" t="s">
        <v>24</v>
      </c>
      <c r="V9" s="103"/>
      <c r="W9" s="44"/>
      <c r="X9" s="45" t="s">
        <v>23</v>
      </c>
      <c r="Y9" s="46" t="s">
        <v>24</v>
      </c>
      <c r="Z9" s="105"/>
      <c r="AA9" s="44"/>
      <c r="AB9" s="45" t="s">
        <v>23</v>
      </c>
      <c r="AC9" s="64" t="s">
        <v>24</v>
      </c>
    </row>
    <row r="10" spans="1:29" ht="15.75" customHeight="1">
      <c r="B10" s="164"/>
      <c r="C10" s="163"/>
      <c r="D10" s="50"/>
      <c r="E10" s="79"/>
      <c r="F10" s="159"/>
      <c r="G10" s="160"/>
      <c r="H10" s="47"/>
      <c r="I10" s="48"/>
      <c r="J10" s="161"/>
      <c r="K10" s="160"/>
      <c r="L10" s="47"/>
      <c r="M10" s="80"/>
      <c r="N10" s="159"/>
      <c r="O10" s="160"/>
      <c r="P10" s="47"/>
      <c r="Q10" s="48"/>
      <c r="R10" s="161"/>
      <c r="S10" s="160"/>
      <c r="T10" s="47"/>
      <c r="U10" s="80"/>
      <c r="V10" s="159"/>
      <c r="W10" s="160"/>
      <c r="X10" s="47"/>
      <c r="Y10" s="49"/>
      <c r="Z10" s="162"/>
      <c r="AA10" s="163"/>
      <c r="AB10" s="50"/>
      <c r="AC10" s="71"/>
    </row>
    <row r="11" spans="1:29" ht="15.75" customHeight="1">
      <c r="B11" s="165"/>
      <c r="C11" s="160"/>
      <c r="D11" s="47"/>
      <c r="E11" s="80"/>
      <c r="F11" s="159"/>
      <c r="G11" s="160"/>
      <c r="H11" s="47"/>
      <c r="I11" s="48"/>
      <c r="J11" s="161"/>
      <c r="K11" s="160"/>
      <c r="L11" s="47"/>
      <c r="M11" s="80"/>
      <c r="N11" s="159"/>
      <c r="O11" s="160"/>
      <c r="P11" s="47"/>
      <c r="Q11" s="48"/>
      <c r="R11" s="161"/>
      <c r="S11" s="160"/>
      <c r="T11" s="47"/>
      <c r="U11" s="80"/>
      <c r="V11" s="159"/>
      <c r="W11" s="160"/>
      <c r="X11" s="47"/>
      <c r="Y11" s="48"/>
      <c r="Z11" s="161"/>
      <c r="AA11" s="160"/>
      <c r="AB11" s="47"/>
      <c r="AC11" s="74"/>
    </row>
    <row r="12" spans="1:29" ht="15.75" customHeight="1">
      <c r="B12" s="169"/>
      <c r="C12" s="167"/>
      <c r="D12" s="51"/>
      <c r="E12" s="81"/>
      <c r="F12" s="166"/>
      <c r="G12" s="167"/>
      <c r="H12" s="51"/>
      <c r="I12" s="52"/>
      <c r="J12" s="168"/>
      <c r="K12" s="167"/>
      <c r="L12" s="51"/>
      <c r="M12" s="81"/>
      <c r="N12" s="166"/>
      <c r="O12" s="167"/>
      <c r="P12" s="51"/>
      <c r="Q12" s="52"/>
      <c r="R12" s="168"/>
      <c r="S12" s="167"/>
      <c r="T12" s="51"/>
      <c r="U12" s="81"/>
      <c r="V12" s="166"/>
      <c r="W12" s="167"/>
      <c r="X12" s="51"/>
      <c r="Y12" s="52"/>
      <c r="Z12" s="168"/>
      <c r="AA12" s="167"/>
      <c r="AB12" s="51"/>
      <c r="AC12" s="75"/>
    </row>
    <row r="13" spans="1:29" ht="15.75" customHeight="1">
      <c r="B13" s="96">
        <v>6</v>
      </c>
      <c r="C13" s="87"/>
      <c r="D13" s="87"/>
      <c r="E13" s="87"/>
      <c r="F13" s="106">
        <v>7</v>
      </c>
      <c r="G13" s="87"/>
      <c r="H13" s="87"/>
      <c r="I13" s="88"/>
      <c r="J13" s="170">
        <v>8</v>
      </c>
      <c r="K13" s="87"/>
      <c r="L13" s="87"/>
      <c r="M13" s="87"/>
      <c r="N13" s="106">
        <v>9</v>
      </c>
      <c r="O13" s="87"/>
      <c r="P13" s="87"/>
      <c r="Q13" s="88"/>
      <c r="R13" s="170">
        <v>10</v>
      </c>
      <c r="S13" s="87"/>
      <c r="T13" s="87"/>
      <c r="U13" s="87"/>
      <c r="V13" s="102">
        <v>11</v>
      </c>
      <c r="W13" s="87"/>
      <c r="X13" s="87"/>
      <c r="Y13" s="88"/>
      <c r="Z13" s="104">
        <v>12</v>
      </c>
      <c r="AA13" s="87"/>
      <c r="AB13" s="87"/>
      <c r="AC13" s="91"/>
    </row>
    <row r="14" spans="1:29" ht="15.75" customHeight="1">
      <c r="B14" s="97"/>
      <c r="C14" s="44"/>
      <c r="D14" s="45" t="s">
        <v>23</v>
      </c>
      <c r="E14" s="65" t="s">
        <v>24</v>
      </c>
      <c r="F14" s="107"/>
      <c r="G14" s="44"/>
      <c r="H14" s="45" t="s">
        <v>23</v>
      </c>
      <c r="I14" s="46" t="s">
        <v>24</v>
      </c>
      <c r="J14" s="171"/>
      <c r="K14" s="44"/>
      <c r="L14" s="45" t="s">
        <v>23</v>
      </c>
      <c r="M14" s="65" t="s">
        <v>24</v>
      </c>
      <c r="N14" s="107"/>
      <c r="O14" s="44"/>
      <c r="P14" s="45" t="s">
        <v>23</v>
      </c>
      <c r="Q14" s="46" t="s">
        <v>24</v>
      </c>
      <c r="R14" s="171"/>
      <c r="S14" s="44"/>
      <c r="T14" s="45" t="s">
        <v>23</v>
      </c>
      <c r="U14" s="65" t="s">
        <v>24</v>
      </c>
      <c r="V14" s="103"/>
      <c r="W14" s="44"/>
      <c r="X14" s="45" t="s">
        <v>23</v>
      </c>
      <c r="Y14" s="46" t="s">
        <v>24</v>
      </c>
      <c r="Z14" s="105"/>
      <c r="AA14" s="44"/>
      <c r="AB14" s="45" t="s">
        <v>23</v>
      </c>
      <c r="AC14" s="64" t="s">
        <v>24</v>
      </c>
    </row>
    <row r="15" spans="1:29" ht="15.75" customHeight="1">
      <c r="B15" s="164"/>
      <c r="C15" s="163"/>
      <c r="D15" s="50"/>
      <c r="E15" s="79"/>
      <c r="F15" s="159"/>
      <c r="G15" s="160"/>
      <c r="H15" s="47"/>
      <c r="I15" s="48"/>
      <c r="J15" s="161"/>
      <c r="K15" s="160"/>
      <c r="L15" s="47"/>
      <c r="M15" s="80"/>
      <c r="N15" s="159"/>
      <c r="O15" s="160"/>
      <c r="P15" s="47"/>
      <c r="Q15" s="48"/>
      <c r="R15" s="161"/>
      <c r="S15" s="160"/>
      <c r="T15" s="47"/>
      <c r="U15" s="80"/>
      <c r="V15" s="159"/>
      <c r="W15" s="160"/>
      <c r="X15" s="47"/>
      <c r="Y15" s="48"/>
      <c r="Z15" s="162"/>
      <c r="AA15" s="163"/>
      <c r="AB15" s="50"/>
      <c r="AC15" s="71"/>
    </row>
    <row r="16" spans="1:29" ht="15.75" customHeight="1">
      <c r="B16" s="165"/>
      <c r="C16" s="160"/>
      <c r="D16" s="47"/>
      <c r="E16" s="80"/>
      <c r="F16" s="159"/>
      <c r="G16" s="160"/>
      <c r="H16" s="47"/>
      <c r="I16" s="48"/>
      <c r="J16" s="161"/>
      <c r="K16" s="160"/>
      <c r="L16" s="47"/>
      <c r="M16" s="80"/>
      <c r="N16" s="159"/>
      <c r="O16" s="160"/>
      <c r="P16" s="47"/>
      <c r="Q16" s="48"/>
      <c r="R16" s="161"/>
      <c r="S16" s="160"/>
      <c r="T16" s="47"/>
      <c r="U16" s="80"/>
      <c r="V16" s="159"/>
      <c r="W16" s="160"/>
      <c r="X16" s="47"/>
      <c r="Y16" s="48"/>
      <c r="Z16" s="161"/>
      <c r="AA16" s="160"/>
      <c r="AB16" s="47"/>
      <c r="AC16" s="74"/>
    </row>
    <row r="17" spans="2:29" ht="15.75" customHeight="1">
      <c r="B17" s="169"/>
      <c r="C17" s="167"/>
      <c r="D17" s="51"/>
      <c r="E17" s="81"/>
      <c r="F17" s="166"/>
      <c r="G17" s="167"/>
      <c r="H17" s="51"/>
      <c r="I17" s="52"/>
      <c r="J17" s="168"/>
      <c r="K17" s="167"/>
      <c r="L17" s="51"/>
      <c r="M17" s="81"/>
      <c r="N17" s="166"/>
      <c r="O17" s="167"/>
      <c r="P17" s="51"/>
      <c r="Q17" s="52"/>
      <c r="R17" s="168"/>
      <c r="S17" s="167"/>
      <c r="T17" s="51"/>
      <c r="U17" s="81"/>
      <c r="V17" s="166"/>
      <c r="W17" s="167"/>
      <c r="X17" s="51"/>
      <c r="Y17" s="52"/>
      <c r="Z17" s="168"/>
      <c r="AA17" s="167"/>
      <c r="AB17" s="51"/>
      <c r="AC17" s="75"/>
    </row>
    <row r="18" spans="2:29" ht="15.75" customHeight="1">
      <c r="B18" s="96">
        <v>13</v>
      </c>
      <c r="C18" s="87"/>
      <c r="D18" s="87"/>
      <c r="E18" s="87"/>
      <c r="F18" s="106">
        <v>14</v>
      </c>
      <c r="G18" s="87"/>
      <c r="H18" s="87"/>
      <c r="I18" s="88"/>
      <c r="J18" s="170">
        <v>15</v>
      </c>
      <c r="K18" s="87"/>
      <c r="L18" s="87"/>
      <c r="M18" s="87"/>
      <c r="N18" s="106">
        <v>16</v>
      </c>
      <c r="O18" s="87"/>
      <c r="P18" s="87"/>
      <c r="Q18" s="88"/>
      <c r="R18" s="170">
        <v>17</v>
      </c>
      <c r="S18" s="87"/>
      <c r="T18" s="87"/>
      <c r="U18" s="87"/>
      <c r="V18" s="102">
        <v>18</v>
      </c>
      <c r="W18" s="87"/>
      <c r="X18" s="87"/>
      <c r="Y18" s="88"/>
      <c r="Z18" s="104">
        <v>19</v>
      </c>
      <c r="AA18" s="87"/>
      <c r="AB18" s="87"/>
      <c r="AC18" s="91"/>
    </row>
    <row r="19" spans="2:29" ht="15.75" customHeight="1">
      <c r="B19" s="97"/>
      <c r="C19" s="44"/>
      <c r="D19" s="45" t="s">
        <v>23</v>
      </c>
      <c r="E19" s="65" t="s">
        <v>24</v>
      </c>
      <c r="F19" s="107"/>
      <c r="G19" s="44"/>
      <c r="H19" s="45" t="s">
        <v>23</v>
      </c>
      <c r="I19" s="46" t="s">
        <v>24</v>
      </c>
      <c r="J19" s="171"/>
      <c r="K19" s="44"/>
      <c r="L19" s="45" t="s">
        <v>23</v>
      </c>
      <c r="M19" s="65" t="s">
        <v>24</v>
      </c>
      <c r="N19" s="107"/>
      <c r="O19" s="44"/>
      <c r="P19" s="45" t="s">
        <v>23</v>
      </c>
      <c r="Q19" s="46" t="s">
        <v>24</v>
      </c>
      <c r="R19" s="171"/>
      <c r="S19" s="44"/>
      <c r="T19" s="45" t="s">
        <v>23</v>
      </c>
      <c r="U19" s="65" t="s">
        <v>24</v>
      </c>
      <c r="V19" s="103"/>
      <c r="W19" s="44"/>
      <c r="X19" s="45" t="s">
        <v>23</v>
      </c>
      <c r="Y19" s="46" t="s">
        <v>24</v>
      </c>
      <c r="Z19" s="105"/>
      <c r="AA19" s="44"/>
      <c r="AB19" s="45" t="s">
        <v>23</v>
      </c>
      <c r="AC19" s="64" t="s">
        <v>24</v>
      </c>
    </row>
    <row r="20" spans="2:29" ht="15.75" customHeight="1">
      <c r="B20" s="164"/>
      <c r="C20" s="163"/>
      <c r="D20" s="50"/>
      <c r="E20" s="79"/>
      <c r="F20" s="159"/>
      <c r="G20" s="160"/>
      <c r="H20" s="47"/>
      <c r="I20" s="48"/>
      <c r="J20" s="161"/>
      <c r="K20" s="160"/>
      <c r="L20" s="47"/>
      <c r="M20" s="80"/>
      <c r="N20" s="159"/>
      <c r="O20" s="160"/>
      <c r="P20" s="47"/>
      <c r="Q20" s="48"/>
      <c r="R20" s="161"/>
      <c r="S20" s="160"/>
      <c r="T20" s="47"/>
      <c r="U20" s="80"/>
      <c r="V20" s="159"/>
      <c r="W20" s="160"/>
      <c r="X20" s="47"/>
      <c r="Y20" s="48"/>
      <c r="Z20" s="162"/>
      <c r="AA20" s="163"/>
      <c r="AB20" s="50"/>
      <c r="AC20" s="71"/>
    </row>
    <row r="21" spans="2:29" ht="15.75" customHeight="1">
      <c r="B21" s="165"/>
      <c r="C21" s="160"/>
      <c r="D21" s="47"/>
      <c r="E21" s="80"/>
      <c r="F21" s="159"/>
      <c r="G21" s="160"/>
      <c r="H21" s="47"/>
      <c r="I21" s="48"/>
      <c r="J21" s="161"/>
      <c r="K21" s="160"/>
      <c r="L21" s="47"/>
      <c r="M21" s="80"/>
      <c r="N21" s="159"/>
      <c r="O21" s="160"/>
      <c r="P21" s="47"/>
      <c r="Q21" s="48"/>
      <c r="R21" s="161"/>
      <c r="S21" s="160"/>
      <c r="T21" s="47"/>
      <c r="U21" s="80"/>
      <c r="V21" s="159"/>
      <c r="W21" s="160"/>
      <c r="X21" s="47"/>
      <c r="Y21" s="48"/>
      <c r="Z21" s="161"/>
      <c r="AA21" s="160"/>
      <c r="AB21" s="47"/>
      <c r="AC21" s="74"/>
    </row>
    <row r="22" spans="2:29" ht="15.75" customHeight="1">
      <c r="B22" s="169"/>
      <c r="C22" s="167"/>
      <c r="D22" s="51"/>
      <c r="E22" s="81"/>
      <c r="F22" s="166"/>
      <c r="G22" s="167"/>
      <c r="H22" s="51"/>
      <c r="I22" s="52"/>
      <c r="J22" s="168"/>
      <c r="K22" s="167"/>
      <c r="L22" s="51"/>
      <c r="M22" s="81"/>
      <c r="N22" s="166"/>
      <c r="O22" s="167"/>
      <c r="P22" s="51"/>
      <c r="Q22" s="52"/>
      <c r="R22" s="168"/>
      <c r="S22" s="167"/>
      <c r="T22" s="51"/>
      <c r="U22" s="81"/>
      <c r="V22" s="166"/>
      <c r="W22" s="167"/>
      <c r="X22" s="51"/>
      <c r="Y22" s="52"/>
      <c r="Z22" s="168"/>
      <c r="AA22" s="167"/>
      <c r="AB22" s="51"/>
      <c r="AC22" s="75"/>
    </row>
    <row r="23" spans="2:29" ht="15.75" customHeight="1">
      <c r="B23" s="96">
        <v>20</v>
      </c>
      <c r="C23" s="87"/>
      <c r="D23" s="87"/>
      <c r="E23" s="87"/>
      <c r="F23" s="106">
        <v>21</v>
      </c>
      <c r="G23" s="87"/>
      <c r="H23" s="87"/>
      <c r="I23" s="88"/>
      <c r="J23" s="170">
        <v>22</v>
      </c>
      <c r="K23" s="87"/>
      <c r="L23" s="87"/>
      <c r="M23" s="87"/>
      <c r="N23" s="206">
        <v>23</v>
      </c>
      <c r="O23" s="87"/>
      <c r="P23" s="87"/>
      <c r="Q23" s="88"/>
      <c r="R23" s="170">
        <v>24</v>
      </c>
      <c r="S23" s="87"/>
      <c r="T23" s="87"/>
      <c r="U23" s="87"/>
      <c r="V23" s="102">
        <v>25</v>
      </c>
      <c r="W23" s="87"/>
      <c r="X23" s="87"/>
      <c r="Y23" s="88"/>
      <c r="Z23" s="172">
        <v>26</v>
      </c>
      <c r="AA23" s="87"/>
      <c r="AB23" s="87"/>
      <c r="AC23" s="91"/>
    </row>
    <row r="24" spans="2:29" ht="15.75" customHeight="1">
      <c r="B24" s="97"/>
      <c r="C24" s="44"/>
      <c r="D24" s="45" t="s">
        <v>23</v>
      </c>
      <c r="E24" s="65" t="s">
        <v>24</v>
      </c>
      <c r="F24" s="107"/>
      <c r="G24" s="44"/>
      <c r="H24" s="45" t="s">
        <v>23</v>
      </c>
      <c r="I24" s="46" t="s">
        <v>24</v>
      </c>
      <c r="J24" s="171"/>
      <c r="K24" s="44"/>
      <c r="L24" s="45" t="s">
        <v>23</v>
      </c>
      <c r="M24" s="65" t="s">
        <v>24</v>
      </c>
      <c r="N24" s="217"/>
      <c r="O24" s="44"/>
      <c r="P24" s="45" t="s">
        <v>23</v>
      </c>
      <c r="Q24" s="46" t="s">
        <v>24</v>
      </c>
      <c r="R24" s="171"/>
      <c r="S24" s="44"/>
      <c r="T24" s="45" t="s">
        <v>23</v>
      </c>
      <c r="U24" s="65" t="s">
        <v>24</v>
      </c>
      <c r="V24" s="103"/>
      <c r="W24" s="44"/>
      <c r="X24" s="45" t="s">
        <v>23</v>
      </c>
      <c r="Y24" s="46" t="s">
        <v>24</v>
      </c>
      <c r="Z24" s="173"/>
      <c r="AA24" s="44"/>
      <c r="AB24" s="45" t="s">
        <v>23</v>
      </c>
      <c r="AC24" s="64" t="s">
        <v>24</v>
      </c>
    </row>
    <row r="25" spans="2:29" ht="15.75" customHeight="1">
      <c r="B25" s="164"/>
      <c r="C25" s="163"/>
      <c r="D25" s="50"/>
      <c r="E25" s="79"/>
      <c r="F25" s="159"/>
      <c r="G25" s="160"/>
      <c r="H25" s="47"/>
      <c r="I25" s="48"/>
      <c r="J25" s="161"/>
      <c r="K25" s="160"/>
      <c r="L25" s="47"/>
      <c r="M25" s="80"/>
      <c r="N25" s="159"/>
      <c r="O25" s="160"/>
      <c r="P25" s="47"/>
      <c r="Q25" s="48"/>
      <c r="R25" s="161"/>
      <c r="S25" s="160"/>
      <c r="T25" s="47"/>
      <c r="U25" s="80"/>
      <c r="V25" s="159"/>
      <c r="W25" s="160"/>
      <c r="X25" s="47"/>
      <c r="Y25" s="48"/>
      <c r="Z25" s="162"/>
      <c r="AA25" s="163"/>
      <c r="AB25" s="50"/>
      <c r="AC25" s="71"/>
    </row>
    <row r="26" spans="2:29" ht="15.75" customHeight="1">
      <c r="B26" s="165"/>
      <c r="C26" s="160"/>
      <c r="D26" s="47"/>
      <c r="E26" s="80"/>
      <c r="F26" s="159"/>
      <c r="G26" s="160"/>
      <c r="H26" s="47"/>
      <c r="I26" s="48"/>
      <c r="J26" s="161"/>
      <c r="K26" s="160"/>
      <c r="L26" s="47"/>
      <c r="M26" s="80"/>
      <c r="N26" s="159"/>
      <c r="O26" s="160"/>
      <c r="P26" s="47"/>
      <c r="Q26" s="48"/>
      <c r="R26" s="161"/>
      <c r="S26" s="160"/>
      <c r="T26" s="47"/>
      <c r="U26" s="80"/>
      <c r="V26" s="159"/>
      <c r="W26" s="160"/>
      <c r="X26" s="47"/>
      <c r="Y26" s="48"/>
      <c r="Z26" s="161"/>
      <c r="AA26" s="160"/>
      <c r="AB26" s="47"/>
      <c r="AC26" s="74"/>
    </row>
    <row r="27" spans="2:29" ht="15.75" customHeight="1">
      <c r="B27" s="169"/>
      <c r="C27" s="167"/>
      <c r="D27" s="51"/>
      <c r="E27" s="81"/>
      <c r="F27" s="166"/>
      <c r="G27" s="167"/>
      <c r="H27" s="51"/>
      <c r="I27" s="52"/>
      <c r="J27" s="168"/>
      <c r="K27" s="167"/>
      <c r="L27" s="51"/>
      <c r="M27" s="81"/>
      <c r="N27" s="166"/>
      <c r="O27" s="167"/>
      <c r="P27" s="51"/>
      <c r="Q27" s="52"/>
      <c r="R27" s="168"/>
      <c r="S27" s="167"/>
      <c r="T27" s="51"/>
      <c r="U27" s="81"/>
      <c r="V27" s="166"/>
      <c r="W27" s="167"/>
      <c r="X27" s="51"/>
      <c r="Y27" s="52"/>
      <c r="Z27" s="168"/>
      <c r="AA27" s="167"/>
      <c r="AB27" s="51"/>
      <c r="AC27" s="75"/>
    </row>
    <row r="28" spans="2:29" ht="15.75" customHeight="1">
      <c r="B28" s="96">
        <v>27</v>
      </c>
      <c r="C28" s="87"/>
      <c r="D28" s="87"/>
      <c r="E28" s="87"/>
      <c r="F28" s="106">
        <v>28</v>
      </c>
      <c r="G28" s="87"/>
      <c r="H28" s="87"/>
      <c r="I28" s="88"/>
      <c r="J28" s="170">
        <v>29</v>
      </c>
      <c r="K28" s="87"/>
      <c r="L28" s="87"/>
      <c r="M28" s="87"/>
      <c r="N28" s="106">
        <v>30</v>
      </c>
      <c r="O28" s="87"/>
      <c r="P28" s="87"/>
      <c r="Q28" s="88"/>
      <c r="R28" s="89">
        <v>1</v>
      </c>
      <c r="S28" s="87"/>
      <c r="T28" s="87"/>
      <c r="U28" s="87"/>
      <c r="V28" s="109">
        <v>2</v>
      </c>
      <c r="W28" s="87"/>
      <c r="X28" s="87"/>
      <c r="Y28" s="88"/>
      <c r="Z28" s="193">
        <v>3</v>
      </c>
      <c r="AA28" s="87"/>
      <c r="AB28" s="87"/>
      <c r="AC28" s="91"/>
    </row>
    <row r="29" spans="2:29" ht="15.75" customHeight="1">
      <c r="B29" s="97"/>
      <c r="C29" s="44"/>
      <c r="D29" s="45" t="s">
        <v>23</v>
      </c>
      <c r="E29" s="65" t="s">
        <v>24</v>
      </c>
      <c r="F29" s="107"/>
      <c r="G29" s="44"/>
      <c r="H29" s="45" t="s">
        <v>23</v>
      </c>
      <c r="I29" s="46" t="s">
        <v>24</v>
      </c>
      <c r="J29" s="171"/>
      <c r="K29" s="44"/>
      <c r="L29" s="45" t="s">
        <v>23</v>
      </c>
      <c r="M29" s="65" t="s">
        <v>24</v>
      </c>
      <c r="N29" s="107"/>
      <c r="O29" s="44"/>
      <c r="P29" s="45" t="s">
        <v>23</v>
      </c>
      <c r="Q29" s="46" t="s">
        <v>24</v>
      </c>
      <c r="R29" s="90"/>
      <c r="S29" s="44"/>
      <c r="T29" s="45"/>
      <c r="U29" s="65"/>
      <c r="V29" s="110"/>
      <c r="W29" s="44"/>
      <c r="X29" s="45"/>
      <c r="Y29" s="46"/>
      <c r="Z29" s="216"/>
      <c r="AA29" s="44"/>
      <c r="AB29" s="45"/>
      <c r="AC29" s="64"/>
    </row>
    <row r="30" spans="2:29" ht="15.75" customHeight="1">
      <c r="B30" s="165"/>
      <c r="C30" s="160"/>
      <c r="D30" s="47"/>
      <c r="E30" s="82"/>
      <c r="F30" s="159"/>
      <c r="G30" s="160"/>
      <c r="H30" s="47"/>
      <c r="I30" s="48"/>
      <c r="J30" s="161"/>
      <c r="K30" s="160"/>
      <c r="L30" s="47"/>
      <c r="M30" s="80"/>
      <c r="N30" s="159"/>
      <c r="O30" s="160"/>
      <c r="P30" s="47"/>
      <c r="Q30" s="48"/>
      <c r="R30" s="161"/>
      <c r="S30" s="160"/>
      <c r="T30" s="47"/>
      <c r="U30" s="80"/>
      <c r="V30" s="159"/>
      <c r="W30" s="160"/>
      <c r="X30" s="47"/>
      <c r="Y30" s="48"/>
      <c r="Z30" s="161"/>
      <c r="AA30" s="160"/>
      <c r="AB30" s="47"/>
      <c r="AC30" s="72"/>
    </row>
    <row r="31" spans="2:29" ht="15.75" customHeight="1">
      <c r="B31" s="165"/>
      <c r="C31" s="160"/>
      <c r="D31" s="47"/>
      <c r="E31" s="80"/>
      <c r="F31" s="159"/>
      <c r="G31" s="160"/>
      <c r="H31" s="47"/>
      <c r="I31" s="48"/>
      <c r="J31" s="161"/>
      <c r="K31" s="160"/>
      <c r="L31" s="47"/>
      <c r="M31" s="80"/>
      <c r="N31" s="159"/>
      <c r="O31" s="160"/>
      <c r="P31" s="47"/>
      <c r="Q31" s="48"/>
      <c r="R31" s="161"/>
      <c r="S31" s="160"/>
      <c r="T31" s="47"/>
      <c r="U31" s="80"/>
      <c r="V31" s="159"/>
      <c r="W31" s="160"/>
      <c r="X31" s="47"/>
      <c r="Y31" s="48"/>
      <c r="Z31" s="161"/>
      <c r="AA31" s="160"/>
      <c r="AB31" s="47"/>
      <c r="AC31" s="74"/>
    </row>
    <row r="32" spans="2:29" ht="15.75" customHeight="1" thickBot="1">
      <c r="B32" s="215"/>
      <c r="C32" s="213"/>
      <c r="D32" s="73"/>
      <c r="E32" s="83"/>
      <c r="F32" s="212"/>
      <c r="G32" s="213"/>
      <c r="H32" s="73"/>
      <c r="I32" s="77"/>
      <c r="J32" s="214"/>
      <c r="K32" s="213"/>
      <c r="L32" s="73"/>
      <c r="M32" s="83"/>
      <c r="N32" s="212"/>
      <c r="O32" s="213"/>
      <c r="P32" s="73"/>
      <c r="Q32" s="77"/>
      <c r="R32" s="214"/>
      <c r="S32" s="213"/>
      <c r="T32" s="73"/>
      <c r="U32" s="83"/>
      <c r="V32" s="212"/>
      <c r="W32" s="213"/>
      <c r="X32" s="73"/>
      <c r="Y32" s="77"/>
      <c r="Z32" s="214"/>
      <c r="AA32" s="213"/>
      <c r="AB32" s="73"/>
      <c r="AC32" s="78"/>
    </row>
    <row r="33" spans="1:30" ht="21" customHeight="1">
      <c r="A33" s="20"/>
      <c r="B33" s="76"/>
      <c r="C33" s="20"/>
      <c r="D33" s="20"/>
      <c r="E33" s="20"/>
      <c r="F33" s="20"/>
      <c r="G33" s="20"/>
      <c r="H33" s="20"/>
      <c r="J33" s="20"/>
      <c r="K33" s="20"/>
      <c r="L33" s="20"/>
      <c r="N33" s="20"/>
      <c r="O33" s="20"/>
      <c r="P33" s="20"/>
      <c r="R33" s="20"/>
      <c r="S33" s="20"/>
      <c r="T33" s="20"/>
      <c r="V33" s="20"/>
      <c r="W33" s="20"/>
      <c r="X33" s="20"/>
      <c r="Z33" s="20"/>
      <c r="AA33" s="20"/>
      <c r="AB33" s="20"/>
      <c r="AD33" s="20"/>
    </row>
    <row r="34" spans="1:30" ht="21" customHeight="1">
      <c r="A34" s="20"/>
      <c r="B34" s="76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  <c r="AD34" s="20"/>
    </row>
    <row r="35" spans="1:30" ht="21" customHeight="1">
      <c r="A35" s="20"/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  <c r="AD35" s="20"/>
    </row>
    <row r="36" spans="1:30" ht="21" customHeight="1">
      <c r="A36" s="20"/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  <c r="AD36" s="20"/>
    </row>
    <row r="37" spans="1:30" ht="21" customHeight="1">
      <c r="A37" s="20"/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  <c r="AD37" s="20"/>
    </row>
    <row r="38" spans="1:30" ht="21" customHeight="1">
      <c r="A38" s="20"/>
      <c r="B38" s="20"/>
      <c r="C38" s="20"/>
      <c r="D38" s="20"/>
      <c r="E38" s="20"/>
      <c r="F38" s="20"/>
      <c r="G38" s="20"/>
      <c r="H38" s="20"/>
      <c r="J38" s="20"/>
      <c r="K38" s="20"/>
      <c r="L38" s="20"/>
      <c r="N38" s="20"/>
      <c r="O38" s="20"/>
      <c r="P38" s="20"/>
      <c r="R38" s="20"/>
      <c r="S38" s="20"/>
      <c r="T38" s="20"/>
      <c r="V38" s="20"/>
      <c r="W38" s="20"/>
      <c r="X38" s="20"/>
      <c r="Z38" s="20"/>
      <c r="AA38" s="20"/>
      <c r="AB38" s="20"/>
      <c r="AD38" s="20"/>
    </row>
    <row r="39" spans="1:30" ht="21" customHeight="1">
      <c r="A39" s="20"/>
      <c r="B39" s="20"/>
      <c r="C39" s="20"/>
      <c r="D39" s="20"/>
      <c r="E39" s="20"/>
      <c r="F39" s="20"/>
      <c r="G39" s="20"/>
      <c r="H39" s="20"/>
      <c r="J39" s="20"/>
      <c r="K39" s="20"/>
      <c r="L39" s="20"/>
      <c r="N39" s="20"/>
      <c r="O39" s="20"/>
      <c r="P39" s="20"/>
      <c r="R39" s="20"/>
      <c r="S39" s="20"/>
      <c r="T39" s="20"/>
      <c r="V39" s="20"/>
      <c r="W39" s="20"/>
      <c r="X39" s="20"/>
      <c r="Z39" s="20"/>
      <c r="AA39" s="20"/>
      <c r="AB39" s="20"/>
      <c r="AD39" s="20"/>
    </row>
    <row r="40" spans="1:30" ht="21" customHeight="1">
      <c r="A40" s="20"/>
      <c r="B40" s="20"/>
      <c r="C40" s="20"/>
      <c r="D40" s="20"/>
      <c r="E40" s="20"/>
      <c r="F40" s="20"/>
      <c r="G40" s="20"/>
      <c r="H40" s="20"/>
      <c r="J40" s="20"/>
      <c r="K40" s="20"/>
      <c r="L40" s="20"/>
      <c r="N40" s="20"/>
      <c r="O40" s="20"/>
      <c r="P40" s="20"/>
      <c r="R40" s="20"/>
      <c r="S40" s="20"/>
      <c r="T40" s="20"/>
      <c r="V40" s="20"/>
      <c r="W40" s="20"/>
      <c r="X40" s="20"/>
      <c r="Z40" s="20"/>
      <c r="AA40" s="20"/>
      <c r="AB40" s="20"/>
      <c r="AD40" s="20"/>
    </row>
    <row r="41" spans="1:30" ht="21" customHeight="1"/>
    <row r="42" spans="1:30" ht="21" customHeight="1"/>
    <row r="43" spans="1:30" ht="21" customHeight="1"/>
    <row r="44" spans="1:30" ht="21" customHeight="1"/>
    <row r="45" spans="1:30" ht="21" customHeight="1"/>
    <row r="46" spans="1:30" ht="21" customHeight="1"/>
    <row r="47" spans="1:30" ht="21" customHeight="1"/>
    <row r="48" spans="1:30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H1:K1"/>
    <mergeCell ref="U1:AC1"/>
    <mergeCell ref="A2:C4"/>
    <mergeCell ref="D2:F2"/>
    <mergeCell ref="M2:Y3"/>
    <mergeCell ref="D3:D4"/>
    <mergeCell ref="E3:F3"/>
    <mergeCell ref="I3:J3"/>
    <mergeCell ref="I4:J4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2560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2560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"/>
  <sheetViews>
    <sheetView tabSelected="1" view="pageBreakPreview" zoomScaleNormal="100" zoomScaleSheetLayoutView="100" workbookViewId="0">
      <selection activeCell="Y47" sqref="Y47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32" t="s">
        <v>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6"/>
    </row>
    <row r="4" spans="1:22" ht="19.5" customHeight="1">
      <c r="A4" s="233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8"/>
    </row>
    <row r="5" spans="1:22" ht="19.5" customHeight="1" thickBot="1">
      <c r="A5" s="234"/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40"/>
    </row>
    <row r="6" spans="1:22" ht="3" customHeight="1" thickBot="1"/>
    <row r="7" spans="1:22" ht="21.75" customHeight="1">
      <c r="A7" s="4"/>
      <c r="B7" s="220" t="s">
        <v>2</v>
      </c>
      <c r="C7" s="221"/>
      <c r="D7" s="222"/>
      <c r="E7" s="220" t="s">
        <v>3</v>
      </c>
      <c r="F7" s="221"/>
      <c r="G7" s="222"/>
      <c r="H7" s="220" t="s">
        <v>4</v>
      </c>
      <c r="I7" s="221"/>
      <c r="J7" s="222"/>
      <c r="K7" s="220" t="s">
        <v>5</v>
      </c>
      <c r="L7" s="221"/>
      <c r="M7" s="222"/>
      <c r="N7" s="220" t="s">
        <v>6</v>
      </c>
      <c r="O7" s="221"/>
      <c r="P7" s="222"/>
      <c r="Q7" s="241" t="s">
        <v>7</v>
      </c>
      <c r="R7" s="242"/>
      <c r="S7" s="243"/>
      <c r="T7" s="244" t="s">
        <v>8</v>
      </c>
      <c r="U7" s="245"/>
      <c r="V7" s="246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18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19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18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19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18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19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18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19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18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19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18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19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18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19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18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19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18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19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18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19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18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19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18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19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18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19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18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19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18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19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18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19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18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19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18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19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18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19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18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19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23" t="s">
        <v>25</v>
      </c>
      <c r="B93" s="225"/>
      <c r="C93" s="226"/>
      <c r="D93" s="226"/>
      <c r="E93" s="226"/>
      <c r="F93" s="226"/>
      <c r="G93" s="226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7"/>
    </row>
    <row r="94" spans="1:22" ht="14.25" thickBot="1">
      <c r="A94" s="224"/>
      <c r="B94" s="228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30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17年11月</vt:lpstr>
      <vt:lpstr>17年11月実績付</vt:lpstr>
      <vt:lpstr>週間予定表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2016-10-17T02:19:44Z</cp:lastPrinted>
  <dcterms:created xsi:type="dcterms:W3CDTF">2016-09-23T02:35:35Z</dcterms:created>
  <dcterms:modified xsi:type="dcterms:W3CDTF">2017-10-18T08:47:54Z</dcterms:modified>
</cp:coreProperties>
</file>