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180" windowHeight="11025" activeTab="2"/>
  </bookViews>
  <sheets>
    <sheet name="17年10月" sheetId="3" r:id="rId1"/>
    <sheet name="17年10月実績付" sheetId="19" r:id="rId2"/>
    <sheet name="週間予定表" sheetId="1" r:id="rId3"/>
  </sheets>
  <definedNames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3" i="3" l="1"/>
  <c r="I3" i="19"/>
  <c r="I4" i="19"/>
</calcChain>
</file>

<file path=xl/sharedStrings.xml><?xml version="1.0" encoding="utf-8"?>
<sst xmlns="http://schemas.openxmlformats.org/spreadsheetml/2006/main" count="133" uniqueCount="38">
  <si>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</si>
  <si>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</si>
  <si>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</si>
  <si>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</si>
  <si>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</si>
  <si>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</si>
  <si>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</si>
  <si>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</si>
  <si>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</si>
  <si>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</si>
  <si>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</si>
  <si>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</si>
  <si>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</si>
  <si>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</si>
  <si>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</si>
  <si>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</si>
  <si>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</si>
  <si>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</si>
  <si>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</si>
  <si>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</si>
  <si>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H</t>
    <phoneticPr fontId="3"/>
  </si>
  <si>
    <t>合格祈願</t>
    <rPh sb="0" eb="2">
      <t>ゴウカク</t>
    </rPh>
    <rPh sb="2" eb="4">
      <t>キガン</t>
    </rPh>
    <phoneticPr fontId="3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</si>
  <si>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</si>
  <si>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</si>
  <si>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</si>
  <si>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</si>
  <si>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</si>
  <si>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</si>
  <si>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</si>
  <si>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</si>
  <si>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</si>
  <si>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</si>
  <si>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</si>
  <si>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</si>
  <si>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</si>
  <si>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</si>
  <si>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</si>
  <si>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平成29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</si>
</sst>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b/>
      <sz val="18"/>
      <color theme="0" tint="-0.14999847407452621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0" fillId="0" borderId="3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37" fillId="0" borderId="87" xfId="0" applyFont="1" applyBorder="1" applyAlignment="1">
      <alignment horizontal="right" vertical="center"/>
    </xf>
    <xf numFmtId="0" fontId="37" fillId="0" borderId="88" xfId="0" applyFon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37" fillId="0" borderId="94" xfId="0" applyFont="1" applyBorder="1" applyAlignment="1">
      <alignment horizontal="right" vertical="center"/>
    </xf>
    <xf numFmtId="0" fontId="37" fillId="0" borderId="9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86" xfId="0" applyFont="1" applyBorder="1" applyAlignment="1">
      <alignment vertical="center"/>
    </xf>
    <xf numFmtId="0" fontId="1" fillId="0" borderId="8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0" fillId="0" borderId="83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41" fillId="0" borderId="83" xfId="0" applyFont="1" applyBorder="1" applyAlignment="1">
      <alignment horizontal="left" vertical="center"/>
    </xf>
    <xf numFmtId="0" fontId="41" fillId="0" borderId="84" xfId="0" applyFont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41" fillId="0" borderId="96" xfId="0" applyFont="1" applyBorder="1" applyAlignment="1">
      <alignment horizontal="left" vertical="center"/>
    </xf>
    <xf numFmtId="0" fontId="41" fillId="0" borderId="99" xfId="0" applyFont="1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1" fillId="0" borderId="44" xfId="0" applyFont="1" applyBorder="1" applyAlignment="1">
      <alignment horizontal="left" vertical="center"/>
    </xf>
    <xf numFmtId="0" fontId="41" fillId="0" borderId="45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41" fillId="0" borderId="91" xfId="0" applyFont="1" applyBorder="1" applyAlignment="1">
      <alignment horizontal="left" vertical="center"/>
    </xf>
    <xf numFmtId="0" fontId="41" fillId="0" borderId="96" xfId="0" applyFont="1" applyBorder="1" applyAlignment="1">
      <alignment horizontal="left" vertical="center"/>
    </xf>
    <xf numFmtId="0" fontId="41" fillId="0" borderId="97" xfId="0" applyFont="1" applyBorder="1" applyAlignment="1">
      <alignment horizontal="left" vertical="center"/>
    </xf>
    <xf numFmtId="0" fontId="41" fillId="0" borderId="98" xfId="0" applyFont="1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34" fillId="0" borderId="8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7" fillId="0" borderId="101" xfId="0" applyFont="1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102" xfId="0" applyBorder="1" applyAlignment="1">
      <alignment horizontal="right" vertical="center"/>
    </xf>
    <xf numFmtId="0" fontId="19" fillId="0" borderId="3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7" fillId="0" borderId="102" xfId="0" applyFont="1" applyBorder="1" applyAlignment="1">
      <alignment horizontal="right" vertical="center"/>
    </xf>
    <xf numFmtId="0" fontId="37" fillId="0" borderId="104" xfId="0" applyFont="1" applyBorder="1" applyAlignment="1">
      <alignment horizontal="right" vertical="center"/>
    </xf>
    <xf numFmtId="0" fontId="0" fillId="0" borderId="96" xfId="0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" fillId="0" borderId="106" xfId="0" applyFont="1" applyBorder="1" applyAlignment="1">
      <alignment vertical="center"/>
    </xf>
    <xf numFmtId="0" fontId="1" fillId="0" borderId="106" xfId="0" applyFont="1" applyBorder="1" applyAlignment="1">
      <alignment horizontal="right" vertical="center"/>
    </xf>
    <xf numFmtId="0" fontId="1" fillId="0" borderId="107" xfId="0" applyFont="1" applyBorder="1" applyAlignment="1">
      <alignment horizontal="right" vertical="center"/>
    </xf>
    <xf numFmtId="0" fontId="0" fillId="0" borderId="99" xfId="0" applyBorder="1" applyAlignment="1">
      <alignment horizontal="left" vertical="center"/>
    </xf>
    <xf numFmtId="0" fontId="37" fillId="0" borderId="103" xfId="0" applyFont="1" applyBorder="1" applyAlignment="1">
      <alignment horizontal="right" vertical="center"/>
    </xf>
    <xf numFmtId="0" fontId="37" fillId="0" borderId="9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230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K42" sqref="K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24</v>
      </c>
      <c r="C1" s="42"/>
      <c r="H1" s="89" t="s">
        <v>18</v>
      </c>
      <c r="I1" s="89"/>
      <c r="J1" s="89"/>
      <c r="K1" s="89"/>
      <c r="M1" s="36" t="s">
        <v>21</v>
      </c>
      <c r="N1" s="35"/>
      <c r="O1" s="35"/>
      <c r="P1" s="35"/>
      <c r="Q1" s="35"/>
      <c r="R1" s="35"/>
      <c r="S1" s="35"/>
      <c r="T1" s="35"/>
      <c r="U1" s="90"/>
      <c r="V1" s="90"/>
      <c r="W1" s="90"/>
      <c r="X1" s="90"/>
      <c r="Y1" s="90"/>
      <c r="Z1" s="90"/>
      <c r="AA1" s="90"/>
      <c r="AB1" s="90"/>
      <c r="AC1" s="90"/>
    </row>
    <row r="2" spans="1:29" ht="24" customHeight="1">
      <c r="A2" s="91">
        <v>10</v>
      </c>
      <c r="B2" s="91"/>
      <c r="C2" s="91"/>
      <c r="D2" s="92">
        <v>2017</v>
      </c>
      <c r="E2" s="92"/>
      <c r="F2" s="92"/>
      <c r="G2" s="31" t="s">
        <v>17</v>
      </c>
      <c r="H2" s="20"/>
      <c r="I2"/>
      <c r="M2" s="93" t="s">
        <v>22</v>
      </c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1:29" ht="15.75" customHeight="1">
      <c r="A3" s="91"/>
      <c r="B3" s="91"/>
      <c r="C3" s="91"/>
      <c r="D3" s="99" t="s">
        <v>16</v>
      </c>
      <c r="E3" s="100" t="s">
        <v>37</v>
      </c>
      <c r="F3" s="100"/>
      <c r="G3" s="31" t="s">
        <v>17</v>
      </c>
      <c r="H3" s="20"/>
      <c r="I3" s="10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01"/>
      <c r="M3" s="96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</row>
    <row r="4" spans="1:29" ht="15" customHeight="1">
      <c r="A4" s="91"/>
      <c r="B4" s="91"/>
      <c r="C4" s="91"/>
      <c r="D4" s="99"/>
      <c r="H4" s="37" t="s">
        <v>19</v>
      </c>
      <c r="I4" s="101"/>
      <c r="J4" s="101"/>
      <c r="K4" s="38" t="s">
        <v>20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124" t="s">
        <v>2</v>
      </c>
      <c r="C6" s="125"/>
      <c r="D6" s="125"/>
      <c r="E6" s="126"/>
      <c r="F6" s="127" t="s">
        <v>3</v>
      </c>
      <c r="G6" s="128"/>
      <c r="H6" s="128"/>
      <c r="I6" s="129"/>
      <c r="J6" s="130" t="s">
        <v>4</v>
      </c>
      <c r="K6" s="131"/>
      <c r="L6" s="131"/>
      <c r="M6" s="132"/>
      <c r="N6" s="133" t="s">
        <v>5</v>
      </c>
      <c r="O6" s="125"/>
      <c r="P6" s="125"/>
      <c r="Q6" s="126"/>
      <c r="R6" s="127" t="s">
        <v>6</v>
      </c>
      <c r="S6" s="128"/>
      <c r="T6" s="128"/>
      <c r="U6" s="129"/>
      <c r="V6" s="134" t="s">
        <v>7</v>
      </c>
      <c r="W6" s="135"/>
      <c r="X6" s="135"/>
      <c r="Y6" s="135"/>
      <c r="Z6" s="106" t="s">
        <v>8</v>
      </c>
      <c r="AA6" s="107"/>
      <c r="AB6" s="107"/>
      <c r="AC6" s="108"/>
    </row>
    <row r="7" spans="1:29">
      <c r="B7" s="109" t="s">
        <v>9</v>
      </c>
      <c r="C7" s="110"/>
      <c r="D7" s="110"/>
      <c r="E7" s="111"/>
      <c r="F7" s="112" t="s">
        <v>10</v>
      </c>
      <c r="G7" s="113"/>
      <c r="H7" s="113"/>
      <c r="I7" s="114"/>
      <c r="J7" s="115" t="s">
        <v>11</v>
      </c>
      <c r="K7" s="116"/>
      <c r="L7" s="116"/>
      <c r="M7" s="117"/>
      <c r="N7" s="118" t="s">
        <v>12</v>
      </c>
      <c r="O7" s="110"/>
      <c r="P7" s="110"/>
      <c r="Q7" s="111"/>
      <c r="R7" s="112" t="s">
        <v>13</v>
      </c>
      <c r="S7" s="113"/>
      <c r="T7" s="113"/>
      <c r="U7" s="114"/>
      <c r="V7" s="119" t="s">
        <v>14</v>
      </c>
      <c r="W7" s="120"/>
      <c r="X7" s="120"/>
      <c r="Y7" s="120"/>
      <c r="Z7" s="121" t="s">
        <v>15</v>
      </c>
      <c r="AA7" s="122"/>
      <c r="AB7" s="122"/>
      <c r="AC7" s="123"/>
    </row>
    <row r="8" spans="1:29" ht="15.75" customHeight="1">
      <c r="B8" s="136">
        <v>25</v>
      </c>
      <c r="C8" s="104"/>
      <c r="D8" s="104"/>
      <c r="E8" s="104"/>
      <c r="F8" s="102">
        <v>26</v>
      </c>
      <c r="G8" s="104"/>
      <c r="H8" s="104"/>
      <c r="I8" s="105"/>
      <c r="J8" s="186">
        <v>27</v>
      </c>
      <c r="K8" s="104"/>
      <c r="L8" s="104"/>
      <c r="M8" s="104"/>
      <c r="N8" s="102">
        <v>28</v>
      </c>
      <c r="O8" s="104"/>
      <c r="P8" s="104"/>
      <c r="Q8" s="105"/>
      <c r="R8" s="186">
        <v>29</v>
      </c>
      <c r="S8" s="104"/>
      <c r="T8" s="104"/>
      <c r="U8" s="104"/>
      <c r="V8" s="141">
        <v>30</v>
      </c>
      <c r="W8" s="104"/>
      <c r="X8" s="104"/>
      <c r="Y8" s="105"/>
      <c r="Z8" s="244">
        <v>1</v>
      </c>
      <c r="AA8" s="104"/>
      <c r="AB8" s="104"/>
      <c r="AC8" s="143"/>
    </row>
    <row r="9" spans="1:29" ht="15.75" customHeight="1">
      <c r="B9" s="137"/>
      <c r="C9" s="138"/>
      <c r="D9" s="138"/>
      <c r="E9" s="138"/>
      <c r="F9" s="103"/>
      <c r="G9" s="138"/>
      <c r="H9" s="138"/>
      <c r="I9" s="139"/>
      <c r="J9" s="238"/>
      <c r="K9" s="138"/>
      <c r="L9" s="138"/>
      <c r="M9" s="138"/>
      <c r="N9" s="103"/>
      <c r="O9" s="138"/>
      <c r="P9" s="138"/>
      <c r="Q9" s="139"/>
      <c r="R9" s="238"/>
      <c r="S9" s="138"/>
      <c r="T9" s="138"/>
      <c r="U9" s="138"/>
      <c r="V9" s="142"/>
      <c r="W9" s="138"/>
      <c r="X9" s="138"/>
      <c r="Y9" s="139"/>
      <c r="Z9" s="245"/>
      <c r="AA9" s="138"/>
      <c r="AB9" s="138"/>
      <c r="AC9" s="140"/>
    </row>
    <row r="10" spans="1:29" ht="15.75" customHeight="1">
      <c r="B10" s="144"/>
      <c r="C10" s="145"/>
      <c r="D10" s="146"/>
      <c r="E10" s="58"/>
      <c r="F10" s="147"/>
      <c r="G10" s="145"/>
      <c r="H10" s="146"/>
      <c r="I10" s="80"/>
      <c r="J10" s="145"/>
      <c r="K10" s="145"/>
      <c r="L10" s="146"/>
      <c r="M10" s="58"/>
      <c r="N10" s="147"/>
      <c r="O10" s="145"/>
      <c r="P10" s="146"/>
      <c r="Q10" s="80"/>
      <c r="R10" s="145"/>
      <c r="S10" s="145"/>
      <c r="T10" s="146"/>
      <c r="U10" s="58"/>
      <c r="V10" s="147"/>
      <c r="W10" s="145"/>
      <c r="X10" s="146"/>
      <c r="Y10" s="80"/>
      <c r="Z10" s="145"/>
      <c r="AA10" s="145"/>
      <c r="AB10" s="146"/>
      <c r="AC10" s="32"/>
    </row>
    <row r="11" spans="1:29" ht="15.75" customHeight="1">
      <c r="B11" s="144"/>
      <c r="C11" s="145"/>
      <c r="D11" s="146"/>
      <c r="E11" s="58"/>
      <c r="F11" s="147"/>
      <c r="G11" s="145"/>
      <c r="H11" s="146"/>
      <c r="I11" s="80"/>
      <c r="J11" s="145"/>
      <c r="K11" s="145"/>
      <c r="L11" s="146"/>
      <c r="M11" s="58"/>
      <c r="N11" s="147"/>
      <c r="O11" s="145"/>
      <c r="P11" s="146"/>
      <c r="Q11" s="80"/>
      <c r="R11" s="145"/>
      <c r="S11" s="145"/>
      <c r="T11" s="146"/>
      <c r="U11" s="58"/>
      <c r="V11" s="147"/>
      <c r="W11" s="145"/>
      <c r="X11" s="146"/>
      <c r="Y11" s="80"/>
      <c r="Z11" s="145"/>
      <c r="AA11" s="145"/>
      <c r="AB11" s="146"/>
      <c r="AC11" s="32"/>
    </row>
    <row r="12" spans="1:29" ht="15.75" customHeight="1">
      <c r="B12" s="148"/>
      <c r="C12" s="149"/>
      <c r="D12" s="150"/>
      <c r="E12" s="60"/>
      <c r="F12" s="159"/>
      <c r="G12" s="149"/>
      <c r="H12" s="150"/>
      <c r="I12" s="81"/>
      <c r="J12" s="149"/>
      <c r="K12" s="149"/>
      <c r="L12" s="150"/>
      <c r="M12" s="60"/>
      <c r="N12" s="159"/>
      <c r="O12" s="149"/>
      <c r="P12" s="150"/>
      <c r="Q12" s="81"/>
      <c r="R12" s="149"/>
      <c r="S12" s="149"/>
      <c r="T12" s="150"/>
      <c r="U12" s="60"/>
      <c r="V12" s="159"/>
      <c r="W12" s="149"/>
      <c r="X12" s="150"/>
      <c r="Y12" s="81"/>
      <c r="Z12" s="149"/>
      <c r="AA12" s="149"/>
      <c r="AB12" s="150"/>
      <c r="AC12" s="33"/>
    </row>
    <row r="13" spans="1:29" ht="15.75" customHeight="1">
      <c r="B13" s="160">
        <v>2</v>
      </c>
      <c r="C13" s="153"/>
      <c r="D13" s="153"/>
      <c r="E13" s="153"/>
      <c r="F13" s="151">
        <v>3</v>
      </c>
      <c r="G13" s="153"/>
      <c r="H13" s="153"/>
      <c r="I13" s="154"/>
      <c r="J13" s="237">
        <v>4</v>
      </c>
      <c r="K13" s="104"/>
      <c r="L13" s="104"/>
      <c r="M13" s="104"/>
      <c r="N13" s="155">
        <v>5</v>
      </c>
      <c r="O13" s="104"/>
      <c r="P13" s="104"/>
      <c r="Q13" s="105"/>
      <c r="R13" s="237">
        <v>6</v>
      </c>
      <c r="S13" s="104"/>
      <c r="T13" s="104"/>
      <c r="U13" s="104"/>
      <c r="V13" s="157">
        <v>7</v>
      </c>
      <c r="W13" s="104"/>
      <c r="X13" s="104"/>
      <c r="Y13" s="105"/>
      <c r="Z13" s="244">
        <v>8</v>
      </c>
      <c r="AA13" s="104"/>
      <c r="AB13" s="104"/>
      <c r="AC13" s="143"/>
    </row>
    <row r="14" spans="1:29" ht="15.75" customHeight="1">
      <c r="B14" s="161"/>
      <c r="C14" s="162"/>
      <c r="D14" s="162"/>
      <c r="E14" s="162"/>
      <c r="F14" s="152"/>
      <c r="G14" s="162"/>
      <c r="H14" s="162"/>
      <c r="I14" s="163"/>
      <c r="J14" s="252"/>
      <c r="K14" s="138"/>
      <c r="L14" s="138"/>
      <c r="M14" s="138"/>
      <c r="N14" s="156"/>
      <c r="O14" s="138"/>
      <c r="P14" s="138"/>
      <c r="Q14" s="139"/>
      <c r="R14" s="252"/>
      <c r="S14" s="138"/>
      <c r="T14" s="138"/>
      <c r="U14" s="138"/>
      <c r="V14" s="158"/>
      <c r="W14" s="138"/>
      <c r="X14" s="138"/>
      <c r="Y14" s="139"/>
      <c r="Z14" s="245"/>
      <c r="AA14" s="138"/>
      <c r="AB14" s="138"/>
      <c r="AC14" s="140"/>
    </row>
    <row r="15" spans="1:29" ht="15.75" customHeight="1">
      <c r="B15" s="167"/>
      <c r="C15" s="165"/>
      <c r="D15" s="166"/>
      <c r="E15" s="61"/>
      <c r="F15" s="164"/>
      <c r="G15" s="165"/>
      <c r="H15" s="166"/>
      <c r="I15" s="82"/>
      <c r="J15" s="145"/>
      <c r="K15" s="145"/>
      <c r="L15" s="146"/>
      <c r="M15" s="58"/>
      <c r="N15" s="147"/>
      <c r="O15" s="145"/>
      <c r="P15" s="146"/>
      <c r="Q15" s="80"/>
      <c r="R15" s="145"/>
      <c r="S15" s="145"/>
      <c r="T15" s="146"/>
      <c r="U15" s="58"/>
      <c r="V15" s="147"/>
      <c r="W15" s="145"/>
      <c r="X15" s="146"/>
      <c r="Y15" s="80"/>
      <c r="Z15" s="145"/>
      <c r="AA15" s="145"/>
      <c r="AB15" s="146"/>
      <c r="AC15" s="32"/>
    </row>
    <row r="16" spans="1:29" ht="15.75" customHeight="1">
      <c r="B16" s="167"/>
      <c r="C16" s="165"/>
      <c r="D16" s="166"/>
      <c r="E16" s="61"/>
      <c r="F16" s="164"/>
      <c r="G16" s="165"/>
      <c r="H16" s="166"/>
      <c r="I16" s="82"/>
      <c r="J16" s="145"/>
      <c r="K16" s="145"/>
      <c r="L16" s="146"/>
      <c r="M16" s="58"/>
      <c r="N16" s="147"/>
      <c r="O16" s="145"/>
      <c r="P16" s="146"/>
      <c r="Q16" s="80"/>
      <c r="R16" s="145"/>
      <c r="S16" s="145"/>
      <c r="T16" s="146"/>
      <c r="U16" s="58"/>
      <c r="V16" s="147"/>
      <c r="W16" s="145"/>
      <c r="X16" s="146"/>
      <c r="Y16" s="80"/>
      <c r="Z16" s="145"/>
      <c r="AA16" s="145"/>
      <c r="AB16" s="146"/>
      <c r="AC16" s="32"/>
    </row>
    <row r="17" spans="2:29" ht="15.75" customHeight="1">
      <c r="B17" s="171"/>
      <c r="C17" s="169"/>
      <c r="D17" s="170"/>
      <c r="E17" s="62"/>
      <c r="F17" s="168"/>
      <c r="G17" s="169"/>
      <c r="H17" s="170"/>
      <c r="I17" s="83"/>
      <c r="J17" s="149"/>
      <c r="K17" s="149"/>
      <c r="L17" s="150"/>
      <c r="M17" s="60"/>
      <c r="N17" s="159"/>
      <c r="O17" s="149"/>
      <c r="P17" s="150"/>
      <c r="Q17" s="81"/>
      <c r="R17" s="149"/>
      <c r="S17" s="149"/>
      <c r="T17" s="150"/>
      <c r="U17" s="60"/>
      <c r="V17" s="159"/>
      <c r="W17" s="149"/>
      <c r="X17" s="150"/>
      <c r="Y17" s="81"/>
      <c r="Z17" s="149"/>
      <c r="AA17" s="149"/>
      <c r="AB17" s="150"/>
      <c r="AC17" s="33"/>
    </row>
    <row r="18" spans="2:29" ht="15.75" customHeight="1">
      <c r="B18" s="160">
        <v>9</v>
      </c>
      <c r="C18" s="153"/>
      <c r="D18" s="153"/>
      <c r="E18" s="153"/>
      <c r="F18" s="151">
        <v>10</v>
      </c>
      <c r="G18" s="153"/>
      <c r="H18" s="153"/>
      <c r="I18" s="154"/>
      <c r="J18" s="237">
        <v>11</v>
      </c>
      <c r="K18" s="104"/>
      <c r="L18" s="104"/>
      <c r="M18" s="104"/>
      <c r="N18" s="155">
        <v>12</v>
      </c>
      <c r="O18" s="104"/>
      <c r="P18" s="104"/>
      <c r="Q18" s="105"/>
      <c r="R18" s="237">
        <v>13</v>
      </c>
      <c r="S18" s="104"/>
      <c r="T18" s="104"/>
      <c r="U18" s="104"/>
      <c r="V18" s="157">
        <v>14</v>
      </c>
      <c r="W18" s="104"/>
      <c r="X18" s="104"/>
      <c r="Y18" s="105"/>
      <c r="Z18" s="244">
        <v>15</v>
      </c>
      <c r="AA18" s="104"/>
      <c r="AB18" s="104"/>
      <c r="AC18" s="143"/>
    </row>
    <row r="19" spans="2:29" ht="15.75" customHeight="1">
      <c r="B19" s="161"/>
      <c r="C19" s="162"/>
      <c r="D19" s="162"/>
      <c r="E19" s="162"/>
      <c r="F19" s="152"/>
      <c r="G19" s="162"/>
      <c r="H19" s="162"/>
      <c r="I19" s="163"/>
      <c r="J19" s="252"/>
      <c r="K19" s="138"/>
      <c r="L19" s="138"/>
      <c r="M19" s="138"/>
      <c r="N19" s="156"/>
      <c r="O19" s="138"/>
      <c r="P19" s="138"/>
      <c r="Q19" s="139"/>
      <c r="R19" s="252"/>
      <c r="S19" s="138"/>
      <c r="T19" s="138"/>
      <c r="U19" s="138"/>
      <c r="V19" s="158"/>
      <c r="W19" s="138"/>
      <c r="X19" s="138"/>
      <c r="Y19" s="139"/>
      <c r="Z19" s="245"/>
      <c r="AA19" s="138"/>
      <c r="AB19" s="138"/>
      <c r="AC19" s="140"/>
    </row>
    <row r="20" spans="2:29" ht="15.75" customHeight="1">
      <c r="B20" s="167"/>
      <c r="C20" s="165"/>
      <c r="D20" s="166"/>
      <c r="E20" s="61"/>
      <c r="F20" s="164"/>
      <c r="G20" s="165"/>
      <c r="H20" s="166"/>
      <c r="I20" s="82"/>
      <c r="J20" s="145"/>
      <c r="K20" s="145"/>
      <c r="L20" s="146"/>
      <c r="M20" s="58"/>
      <c r="N20" s="147"/>
      <c r="O20" s="145"/>
      <c r="P20" s="146"/>
      <c r="Q20" s="80"/>
      <c r="R20" s="145"/>
      <c r="S20" s="145"/>
      <c r="T20" s="146"/>
      <c r="U20" s="58"/>
      <c r="V20" s="147"/>
      <c r="W20" s="145"/>
      <c r="X20" s="146"/>
      <c r="Y20" s="80"/>
      <c r="Z20" s="145"/>
      <c r="AA20" s="145"/>
      <c r="AB20" s="146"/>
      <c r="AC20" s="32"/>
    </row>
    <row r="21" spans="2:29" ht="15.75" customHeight="1">
      <c r="B21" s="167"/>
      <c r="C21" s="165"/>
      <c r="D21" s="166"/>
      <c r="E21" s="61"/>
      <c r="F21" s="164"/>
      <c r="G21" s="165"/>
      <c r="H21" s="166"/>
      <c r="I21" s="82"/>
      <c r="J21" s="145"/>
      <c r="K21" s="145"/>
      <c r="L21" s="146"/>
      <c r="M21" s="58"/>
      <c r="N21" s="147"/>
      <c r="O21" s="145"/>
      <c r="P21" s="146"/>
      <c r="Q21" s="80"/>
      <c r="R21" s="145"/>
      <c r="S21" s="145"/>
      <c r="T21" s="146"/>
      <c r="U21" s="58"/>
      <c r="V21" s="147"/>
      <c r="W21" s="145"/>
      <c r="X21" s="146"/>
      <c r="Y21" s="80"/>
      <c r="Z21" s="145"/>
      <c r="AA21" s="145"/>
      <c r="AB21" s="146"/>
      <c r="AC21" s="32"/>
    </row>
    <row r="22" spans="2:29" ht="15.75" customHeight="1">
      <c r="B22" s="171"/>
      <c r="C22" s="169"/>
      <c r="D22" s="170"/>
      <c r="E22" s="62"/>
      <c r="F22" s="168"/>
      <c r="G22" s="169"/>
      <c r="H22" s="170"/>
      <c r="I22" s="83"/>
      <c r="J22" s="149"/>
      <c r="K22" s="149"/>
      <c r="L22" s="150"/>
      <c r="M22" s="60"/>
      <c r="N22" s="159"/>
      <c r="O22" s="149"/>
      <c r="P22" s="150"/>
      <c r="Q22" s="81"/>
      <c r="R22" s="149"/>
      <c r="S22" s="149"/>
      <c r="T22" s="150"/>
      <c r="U22" s="60"/>
      <c r="V22" s="159"/>
      <c r="W22" s="149"/>
      <c r="X22" s="150"/>
      <c r="Y22" s="81"/>
      <c r="Z22" s="149"/>
      <c r="AA22" s="149"/>
      <c r="AB22" s="150"/>
      <c r="AC22" s="33"/>
    </row>
    <row r="23" spans="2:29" ht="15.75" customHeight="1">
      <c r="B23" s="160">
        <v>16</v>
      </c>
      <c r="C23" s="153"/>
      <c r="D23" s="153"/>
      <c r="E23" s="153"/>
      <c r="F23" s="151">
        <v>17</v>
      </c>
      <c r="G23" s="153"/>
      <c r="H23" s="153"/>
      <c r="I23" s="154"/>
      <c r="J23" s="237">
        <v>18</v>
      </c>
      <c r="K23" s="104"/>
      <c r="L23" s="104"/>
      <c r="M23" s="104"/>
      <c r="N23" s="155">
        <v>19</v>
      </c>
      <c r="O23" s="104"/>
      <c r="P23" s="104"/>
      <c r="Q23" s="105"/>
      <c r="R23" s="237">
        <v>20</v>
      </c>
      <c r="S23" s="104"/>
      <c r="T23" s="104"/>
      <c r="U23" s="104"/>
      <c r="V23" s="157">
        <v>21</v>
      </c>
      <c r="W23" s="104"/>
      <c r="X23" s="104"/>
      <c r="Y23" s="105"/>
      <c r="Z23" s="244">
        <v>22</v>
      </c>
      <c r="AA23" s="104"/>
      <c r="AB23" s="104"/>
      <c r="AC23" s="143"/>
    </row>
    <row r="24" spans="2:29" ht="15.75" customHeight="1">
      <c r="B24" s="161"/>
      <c r="C24" s="162"/>
      <c r="D24" s="162"/>
      <c r="E24" s="162"/>
      <c r="F24" s="152"/>
      <c r="G24" s="162"/>
      <c r="H24" s="162"/>
      <c r="I24" s="163"/>
      <c r="J24" s="252"/>
      <c r="K24" s="138"/>
      <c r="L24" s="138"/>
      <c r="M24" s="138"/>
      <c r="N24" s="156"/>
      <c r="O24" s="138"/>
      <c r="P24" s="138"/>
      <c r="Q24" s="139"/>
      <c r="R24" s="252"/>
      <c r="S24" s="138"/>
      <c r="T24" s="138"/>
      <c r="U24" s="138"/>
      <c r="V24" s="158"/>
      <c r="W24" s="138"/>
      <c r="X24" s="138"/>
      <c r="Y24" s="139"/>
      <c r="Z24" s="245"/>
      <c r="AA24" s="138"/>
      <c r="AB24" s="138"/>
      <c r="AC24" s="140"/>
    </row>
    <row r="25" spans="2:29" ht="15.75" customHeight="1">
      <c r="B25" s="167"/>
      <c r="C25" s="165"/>
      <c r="D25" s="166"/>
      <c r="E25" s="61"/>
      <c r="F25" s="164"/>
      <c r="G25" s="165"/>
      <c r="H25" s="166"/>
      <c r="I25" s="82"/>
      <c r="J25" s="145"/>
      <c r="K25" s="145"/>
      <c r="L25" s="146"/>
      <c r="M25" s="58"/>
      <c r="N25" s="147"/>
      <c r="O25" s="145"/>
      <c r="P25" s="146"/>
      <c r="Q25" s="80"/>
      <c r="R25" s="145"/>
      <c r="S25" s="145"/>
      <c r="T25" s="146"/>
      <c r="U25" s="58"/>
      <c r="V25" s="147"/>
      <c r="W25" s="145"/>
      <c r="X25" s="146"/>
      <c r="Y25" s="80"/>
      <c r="Z25" s="145"/>
      <c r="AA25" s="145"/>
      <c r="AB25" s="146"/>
      <c r="AC25" s="32"/>
    </row>
    <row r="26" spans="2:29" ht="15.75" customHeight="1">
      <c r="B26" s="167"/>
      <c r="C26" s="165"/>
      <c r="D26" s="166"/>
      <c r="E26" s="61"/>
      <c r="F26" s="164"/>
      <c r="G26" s="165"/>
      <c r="H26" s="166"/>
      <c r="I26" s="82"/>
      <c r="J26" s="145"/>
      <c r="K26" s="145"/>
      <c r="L26" s="146"/>
      <c r="M26" s="58"/>
      <c r="N26" s="147"/>
      <c r="O26" s="145"/>
      <c r="P26" s="146"/>
      <c r="Q26" s="80"/>
      <c r="R26" s="145"/>
      <c r="S26" s="145"/>
      <c r="T26" s="146"/>
      <c r="U26" s="58"/>
      <c r="V26" s="147"/>
      <c r="W26" s="145"/>
      <c r="X26" s="146"/>
      <c r="Y26" s="80"/>
      <c r="Z26" s="145"/>
      <c r="AA26" s="145"/>
      <c r="AB26" s="146"/>
      <c r="AC26" s="32"/>
    </row>
    <row r="27" spans="2:29" ht="15.75" customHeight="1">
      <c r="B27" s="171"/>
      <c r="C27" s="169"/>
      <c r="D27" s="170"/>
      <c r="E27" s="62"/>
      <c r="F27" s="168"/>
      <c r="G27" s="169"/>
      <c r="H27" s="170"/>
      <c r="I27" s="83"/>
      <c r="J27" s="149"/>
      <c r="K27" s="149"/>
      <c r="L27" s="150"/>
      <c r="M27" s="60"/>
      <c r="N27" s="159"/>
      <c r="O27" s="149"/>
      <c r="P27" s="150"/>
      <c r="Q27" s="81"/>
      <c r="R27" s="149"/>
      <c r="S27" s="149"/>
      <c r="T27" s="150"/>
      <c r="U27" s="60"/>
      <c r="V27" s="159"/>
      <c r="W27" s="149"/>
      <c r="X27" s="150"/>
      <c r="Y27" s="81"/>
      <c r="Z27" s="149"/>
      <c r="AA27" s="149"/>
      <c r="AB27" s="150"/>
      <c r="AC27" s="33"/>
    </row>
    <row r="28" spans="2:29" ht="15.75" customHeight="1">
      <c r="B28" s="160">
        <v>23</v>
      </c>
      <c r="C28" s="153"/>
      <c r="D28" s="153"/>
      <c r="E28" s="153"/>
      <c r="F28" s="151">
        <v>24</v>
      </c>
      <c r="G28" s="153"/>
      <c r="H28" s="153"/>
      <c r="I28" s="154"/>
      <c r="J28" s="237">
        <v>25</v>
      </c>
      <c r="K28" s="104"/>
      <c r="L28" s="104"/>
      <c r="M28" s="104"/>
      <c r="N28" s="155">
        <v>26</v>
      </c>
      <c r="O28" s="104"/>
      <c r="P28" s="104"/>
      <c r="Q28" s="105"/>
      <c r="R28" s="237">
        <v>27</v>
      </c>
      <c r="S28" s="104"/>
      <c r="T28" s="104"/>
      <c r="U28" s="104"/>
      <c r="V28" s="157">
        <v>28</v>
      </c>
      <c r="W28" s="104"/>
      <c r="X28" s="104"/>
      <c r="Y28" s="105"/>
      <c r="Z28" s="244">
        <v>29</v>
      </c>
      <c r="AA28" s="104"/>
      <c r="AB28" s="104"/>
      <c r="AC28" s="143"/>
    </row>
    <row r="29" spans="2:29" ht="15.75" customHeight="1">
      <c r="B29" s="161"/>
      <c r="C29" s="162"/>
      <c r="D29" s="162"/>
      <c r="E29" s="162"/>
      <c r="F29" s="152"/>
      <c r="G29" s="162"/>
      <c r="H29" s="162"/>
      <c r="I29" s="163"/>
      <c r="J29" s="252"/>
      <c r="K29" s="138"/>
      <c r="L29" s="138"/>
      <c r="M29" s="138"/>
      <c r="N29" s="156"/>
      <c r="O29" s="138"/>
      <c r="P29" s="138"/>
      <c r="Q29" s="139"/>
      <c r="R29" s="252"/>
      <c r="S29" s="138"/>
      <c r="T29" s="138"/>
      <c r="U29" s="138"/>
      <c r="V29" s="158"/>
      <c r="W29" s="138"/>
      <c r="X29" s="138"/>
      <c r="Y29" s="139"/>
      <c r="Z29" s="245"/>
      <c r="AA29" s="138"/>
      <c r="AB29" s="138"/>
      <c r="AC29" s="140"/>
    </row>
    <row r="30" spans="2:29" ht="15.75" customHeight="1">
      <c r="B30" s="167"/>
      <c r="C30" s="165"/>
      <c r="D30" s="166"/>
      <c r="E30" s="61"/>
      <c r="F30" s="164"/>
      <c r="G30" s="165"/>
      <c r="H30" s="166"/>
      <c r="I30" s="82"/>
      <c r="J30" s="145"/>
      <c r="K30" s="145"/>
      <c r="L30" s="146"/>
      <c r="M30" s="58"/>
      <c r="N30" s="147"/>
      <c r="O30" s="145"/>
      <c r="P30" s="146"/>
      <c r="Q30" s="80"/>
      <c r="R30" s="145"/>
      <c r="S30" s="145"/>
      <c r="T30" s="146"/>
      <c r="U30" s="58"/>
      <c r="V30" s="147"/>
      <c r="W30" s="145"/>
      <c r="X30" s="146"/>
      <c r="Y30" s="80"/>
      <c r="Z30" s="145"/>
      <c r="AA30" s="145"/>
      <c r="AB30" s="146"/>
      <c r="AC30" s="32"/>
    </row>
    <row r="31" spans="2:29" ht="15.75" customHeight="1">
      <c r="B31" s="167"/>
      <c r="C31" s="165"/>
      <c r="D31" s="166"/>
      <c r="E31" s="61"/>
      <c r="F31" s="164"/>
      <c r="G31" s="165"/>
      <c r="H31" s="166"/>
      <c r="I31" s="82"/>
      <c r="J31" s="145"/>
      <c r="K31" s="145"/>
      <c r="L31" s="146"/>
      <c r="M31" s="58"/>
      <c r="N31" s="147"/>
      <c r="O31" s="145"/>
      <c r="P31" s="146"/>
      <c r="Q31" s="80"/>
      <c r="R31" s="145"/>
      <c r="S31" s="145"/>
      <c r="T31" s="146"/>
      <c r="U31" s="58"/>
      <c r="V31" s="147"/>
      <c r="W31" s="145"/>
      <c r="X31" s="146"/>
      <c r="Y31" s="80"/>
      <c r="Z31" s="145"/>
      <c r="AA31" s="145"/>
      <c r="AB31" s="146"/>
      <c r="AC31" s="32"/>
    </row>
    <row r="32" spans="2:29" ht="15.75" customHeight="1">
      <c r="B32" s="172"/>
      <c r="C32" s="173"/>
      <c r="D32" s="174"/>
      <c r="E32" s="85"/>
      <c r="F32" s="175"/>
      <c r="G32" s="173"/>
      <c r="H32" s="174"/>
      <c r="I32" s="86"/>
      <c r="J32" s="177"/>
      <c r="K32" s="177"/>
      <c r="L32" s="178"/>
      <c r="M32" s="87"/>
      <c r="N32" s="176"/>
      <c r="O32" s="177"/>
      <c r="P32" s="178"/>
      <c r="Q32" s="259"/>
      <c r="R32" s="177"/>
      <c r="S32" s="177"/>
      <c r="T32" s="178"/>
      <c r="U32" s="87"/>
      <c r="V32" s="176"/>
      <c r="W32" s="177"/>
      <c r="X32" s="178"/>
      <c r="Y32" s="259"/>
      <c r="Z32" s="177"/>
      <c r="AA32" s="177"/>
      <c r="AB32" s="178"/>
      <c r="AC32" s="88"/>
    </row>
    <row r="33" spans="2:29" ht="15.75" customHeight="1">
      <c r="B33" s="160">
        <v>30</v>
      </c>
      <c r="C33" s="104"/>
      <c r="D33" s="104"/>
      <c r="E33" s="104"/>
      <c r="F33" s="155">
        <v>31</v>
      </c>
      <c r="G33" s="104"/>
      <c r="H33" s="104"/>
      <c r="I33" s="105"/>
      <c r="J33" s="186">
        <v>1</v>
      </c>
      <c r="K33" s="104"/>
      <c r="L33" s="104"/>
      <c r="M33" s="104"/>
      <c r="N33" s="102">
        <v>2</v>
      </c>
      <c r="O33" s="104"/>
      <c r="P33" s="104"/>
      <c r="Q33" s="105"/>
      <c r="R33" s="186">
        <v>3</v>
      </c>
      <c r="S33" s="104"/>
      <c r="T33" s="104"/>
      <c r="U33" s="104"/>
      <c r="V33" s="102">
        <v>4</v>
      </c>
      <c r="W33" s="104"/>
      <c r="X33" s="104"/>
      <c r="Y33" s="105"/>
      <c r="Z33" s="186">
        <v>5</v>
      </c>
      <c r="AA33" s="104"/>
      <c r="AB33" s="104"/>
      <c r="AC33" s="143"/>
    </row>
    <row r="34" spans="2:29" ht="15.75" customHeight="1">
      <c r="B34" s="161"/>
      <c r="C34" s="138"/>
      <c r="D34" s="138"/>
      <c r="E34" s="138"/>
      <c r="F34" s="156"/>
      <c r="G34" s="138"/>
      <c r="H34" s="138"/>
      <c r="I34" s="139"/>
      <c r="J34" s="238"/>
      <c r="K34" s="138"/>
      <c r="L34" s="138"/>
      <c r="M34" s="138"/>
      <c r="N34" s="103"/>
      <c r="O34" s="138"/>
      <c r="P34" s="138"/>
      <c r="Q34" s="139"/>
      <c r="R34" s="238"/>
      <c r="S34" s="138"/>
      <c r="T34" s="138"/>
      <c r="U34" s="138"/>
      <c r="V34" s="103"/>
      <c r="W34" s="138"/>
      <c r="X34" s="138"/>
      <c r="Y34" s="139"/>
      <c r="Z34" s="238"/>
      <c r="AA34" s="138"/>
      <c r="AB34" s="138"/>
      <c r="AC34" s="140"/>
    </row>
    <row r="35" spans="2:29" ht="15.75" customHeight="1">
      <c r="B35" s="144"/>
      <c r="C35" s="145"/>
      <c r="D35" s="146"/>
      <c r="E35" s="58"/>
      <c r="F35" s="147"/>
      <c r="G35" s="145"/>
      <c r="H35" s="146"/>
      <c r="I35" s="80"/>
      <c r="J35" s="145"/>
      <c r="K35" s="145"/>
      <c r="L35" s="146"/>
      <c r="M35" s="58"/>
      <c r="N35" s="147"/>
      <c r="O35" s="145"/>
      <c r="P35" s="146"/>
      <c r="Q35" s="80"/>
      <c r="R35" s="145"/>
      <c r="S35" s="145"/>
      <c r="T35" s="146"/>
      <c r="U35" s="58"/>
      <c r="V35" s="147"/>
      <c r="W35" s="145"/>
      <c r="X35" s="146"/>
      <c r="Y35" s="80"/>
      <c r="Z35" s="145"/>
      <c r="AA35" s="145"/>
      <c r="AB35" s="146"/>
      <c r="AC35" s="32"/>
    </row>
    <row r="36" spans="2:29" ht="15.75" customHeight="1">
      <c r="B36" s="144"/>
      <c r="C36" s="145"/>
      <c r="D36" s="146"/>
      <c r="E36" s="58"/>
      <c r="F36" s="147"/>
      <c r="G36" s="145"/>
      <c r="H36" s="146"/>
      <c r="I36" s="80"/>
      <c r="J36" s="145"/>
      <c r="K36" s="145"/>
      <c r="L36" s="146"/>
      <c r="M36" s="58"/>
      <c r="N36" s="147"/>
      <c r="O36" s="145"/>
      <c r="P36" s="146"/>
      <c r="Q36" s="80"/>
      <c r="R36" s="145"/>
      <c r="S36" s="145"/>
      <c r="T36" s="146"/>
      <c r="U36" s="58"/>
      <c r="V36" s="147"/>
      <c r="W36" s="145"/>
      <c r="X36" s="146"/>
      <c r="Y36" s="80"/>
      <c r="Z36" s="145"/>
      <c r="AA36" s="145"/>
      <c r="AB36" s="146"/>
      <c r="AC36" s="32"/>
    </row>
    <row r="37" spans="2:29" ht="15.75" customHeight="1" thickBot="1">
      <c r="B37" s="182"/>
      <c r="C37" s="180"/>
      <c r="D37" s="181"/>
      <c r="E37" s="59"/>
      <c r="F37" s="179"/>
      <c r="G37" s="180"/>
      <c r="H37" s="181"/>
      <c r="I37" s="84"/>
      <c r="J37" s="180"/>
      <c r="K37" s="180"/>
      <c r="L37" s="181"/>
      <c r="M37" s="59"/>
      <c r="N37" s="179"/>
      <c r="O37" s="180"/>
      <c r="P37" s="181"/>
      <c r="Q37" s="84"/>
      <c r="R37" s="180"/>
      <c r="S37" s="180"/>
      <c r="T37" s="181"/>
      <c r="U37" s="59"/>
      <c r="V37" s="179"/>
      <c r="W37" s="180"/>
      <c r="X37" s="181"/>
      <c r="Y37" s="84"/>
      <c r="Z37" s="180"/>
      <c r="AA37" s="180"/>
      <c r="AB37" s="181"/>
      <c r="AC37" s="34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F35:H35"/>
    <mergeCell ref="J35:L35"/>
    <mergeCell ref="N35:P35"/>
    <mergeCell ref="R35:T35"/>
    <mergeCell ref="V35:X35"/>
    <mergeCell ref="Z35:AB35"/>
    <mergeCell ref="B35:D35"/>
    <mergeCell ref="B36:D36"/>
    <mergeCell ref="F37:H37"/>
    <mergeCell ref="J37:L37"/>
    <mergeCell ref="N37:P37"/>
    <mergeCell ref="R37:T37"/>
    <mergeCell ref="V37:X37"/>
    <mergeCell ref="Z37:AB37"/>
    <mergeCell ref="B37:D37"/>
    <mergeCell ref="F36:H36"/>
    <mergeCell ref="J36:L36"/>
    <mergeCell ref="N36:P36"/>
    <mergeCell ref="R36:T36"/>
    <mergeCell ref="V36:X36"/>
    <mergeCell ref="Z36:AB36"/>
    <mergeCell ref="V33:V34"/>
    <mergeCell ref="F32:H32"/>
    <mergeCell ref="J32:L32"/>
    <mergeCell ref="N32:P32"/>
    <mergeCell ref="R32:T32"/>
    <mergeCell ref="V32:X32"/>
    <mergeCell ref="Z32:AB32"/>
    <mergeCell ref="W33:Y33"/>
    <mergeCell ref="Z33:Z34"/>
    <mergeCell ref="AA33:AC33"/>
    <mergeCell ref="G34:I34"/>
    <mergeCell ref="K34:M34"/>
    <mergeCell ref="O34:Q34"/>
    <mergeCell ref="S34:U34"/>
    <mergeCell ref="W34:Y34"/>
    <mergeCell ref="AA34:AC34"/>
    <mergeCell ref="B32:D32"/>
    <mergeCell ref="F33:F34"/>
    <mergeCell ref="G33:I33"/>
    <mergeCell ref="J33:J34"/>
    <mergeCell ref="K33:M33"/>
    <mergeCell ref="N33:N34"/>
    <mergeCell ref="O33:Q33"/>
    <mergeCell ref="R33:R34"/>
    <mergeCell ref="S33:U33"/>
    <mergeCell ref="B33:B34"/>
    <mergeCell ref="C33:E33"/>
    <mergeCell ref="C34:E34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K42" sqref="K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3" t="s">
        <v>24</v>
      </c>
      <c r="C1" s="42"/>
      <c r="H1" s="89" t="s">
        <v>18</v>
      </c>
      <c r="I1" s="89"/>
      <c r="J1" s="89"/>
      <c r="K1" s="89"/>
      <c r="M1" s="36" t="s">
        <v>21</v>
      </c>
      <c r="N1" s="35"/>
      <c r="O1" s="35"/>
      <c r="P1" s="35"/>
      <c r="Q1" s="35"/>
      <c r="R1" s="35"/>
      <c r="S1" s="35"/>
      <c r="T1" s="35"/>
      <c r="U1" s="90"/>
      <c r="V1" s="90"/>
      <c r="W1" s="90"/>
      <c r="X1" s="90"/>
      <c r="Y1" s="90"/>
      <c r="Z1" s="90"/>
      <c r="AA1" s="90"/>
      <c r="AB1" s="90"/>
      <c r="AC1" s="90"/>
    </row>
    <row r="2" spans="1:29" ht="24" customHeight="1">
      <c r="A2" s="91">
        <v>10</v>
      </c>
      <c r="B2" s="91"/>
      <c r="C2" s="91"/>
      <c r="D2" s="92">
        <v>2017</v>
      </c>
      <c r="E2" s="92"/>
      <c r="F2" s="92"/>
      <c r="G2" s="31" t="s">
        <v>17</v>
      </c>
      <c r="H2" s="20"/>
      <c r="I2"/>
      <c r="M2" s="93" t="s">
        <v>22</v>
      </c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1:29" ht="15.75" customHeight="1">
      <c r="A3" s="91"/>
      <c r="B3" s="91"/>
      <c r="C3" s="91"/>
      <c r="D3" s="99" t="s">
        <v>16</v>
      </c>
      <c r="E3" s="100" t="s">
        <v>37</v>
      </c>
      <c r="F3" s="100"/>
      <c r="G3" s="31" t="s">
        <v>17</v>
      </c>
      <c r="H3" s="56" t="s">
        <v>26</v>
      </c>
      <c r="I3" s="20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,H35:H37,L35:L37,P35:P37,T35:T37,X35:X37,AB35:AB37)/60</f>
        <v>0</v>
      </c>
      <c r="J3" s="203"/>
      <c r="K3" s="38" t="s">
        <v>27</v>
      </c>
      <c r="M3" s="96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</row>
    <row r="4" spans="1:29" ht="15" customHeight="1">
      <c r="A4" s="91"/>
      <c r="B4" s="91"/>
      <c r="C4" s="91"/>
      <c r="D4" s="99"/>
      <c r="H4" s="45" t="s">
        <v>28</v>
      </c>
      <c r="I4" s="20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4" s="204"/>
      <c r="K4" s="46" t="s">
        <v>27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23</v>
      </c>
    </row>
    <row r="5" spans="1:29" ht="13.5" customHeight="1" thickBot="1">
      <c r="A5" s="42"/>
      <c r="B5" s="42"/>
      <c r="C5" s="42"/>
      <c r="D5" s="30"/>
      <c r="E5" s="30"/>
      <c r="F5" s="30"/>
      <c r="G5" s="30"/>
      <c r="AC5" s="44" t="s">
        <v>25</v>
      </c>
    </row>
    <row r="6" spans="1:29" s="29" customFormat="1" ht="19.5" customHeight="1">
      <c r="B6" s="124" t="s">
        <v>2</v>
      </c>
      <c r="C6" s="125"/>
      <c r="D6" s="125"/>
      <c r="E6" s="126"/>
      <c r="F6" s="127" t="s">
        <v>3</v>
      </c>
      <c r="G6" s="128"/>
      <c r="H6" s="128"/>
      <c r="I6" s="129"/>
      <c r="J6" s="130" t="s">
        <v>4</v>
      </c>
      <c r="K6" s="131"/>
      <c r="L6" s="131"/>
      <c r="M6" s="132"/>
      <c r="N6" s="133" t="s">
        <v>5</v>
      </c>
      <c r="O6" s="125"/>
      <c r="P6" s="125"/>
      <c r="Q6" s="126"/>
      <c r="R6" s="127" t="s">
        <v>6</v>
      </c>
      <c r="S6" s="128"/>
      <c r="T6" s="128"/>
      <c r="U6" s="129"/>
      <c r="V6" s="134" t="s">
        <v>7</v>
      </c>
      <c r="W6" s="135"/>
      <c r="X6" s="135"/>
      <c r="Y6" s="135"/>
      <c r="Z6" s="106" t="s">
        <v>8</v>
      </c>
      <c r="AA6" s="107"/>
      <c r="AB6" s="107"/>
      <c r="AC6" s="108"/>
    </row>
    <row r="7" spans="1:29">
      <c r="B7" s="109" t="s">
        <v>29</v>
      </c>
      <c r="C7" s="110"/>
      <c r="D7" s="110"/>
      <c r="E7" s="111"/>
      <c r="F7" s="112" t="s">
        <v>30</v>
      </c>
      <c r="G7" s="113"/>
      <c r="H7" s="113"/>
      <c r="I7" s="114"/>
      <c r="J7" s="115" t="s">
        <v>31</v>
      </c>
      <c r="K7" s="116"/>
      <c r="L7" s="116"/>
      <c r="M7" s="117"/>
      <c r="N7" s="118" t="s">
        <v>32</v>
      </c>
      <c r="O7" s="110"/>
      <c r="P7" s="110"/>
      <c r="Q7" s="111"/>
      <c r="R7" s="112" t="s">
        <v>33</v>
      </c>
      <c r="S7" s="113"/>
      <c r="T7" s="113"/>
      <c r="U7" s="114"/>
      <c r="V7" s="119" t="s">
        <v>34</v>
      </c>
      <c r="W7" s="120"/>
      <c r="X7" s="120"/>
      <c r="Y7" s="120"/>
      <c r="Z7" s="121" t="s">
        <v>35</v>
      </c>
      <c r="AA7" s="122"/>
      <c r="AB7" s="122"/>
      <c r="AC7" s="123"/>
    </row>
    <row r="8" spans="1:29" ht="15.75" customHeight="1">
      <c r="B8" s="201">
        <v>25</v>
      </c>
      <c r="C8" s="104"/>
      <c r="D8" s="104"/>
      <c r="E8" s="104"/>
      <c r="F8" s="102">
        <v>26</v>
      </c>
      <c r="G8" s="104"/>
      <c r="H8" s="104"/>
      <c r="I8" s="105"/>
      <c r="J8" s="186">
        <v>27</v>
      </c>
      <c r="K8" s="104"/>
      <c r="L8" s="104"/>
      <c r="M8" s="104"/>
      <c r="N8" s="102">
        <v>28</v>
      </c>
      <c r="O8" s="104"/>
      <c r="P8" s="104"/>
      <c r="Q8" s="105"/>
      <c r="R8" s="186">
        <v>29</v>
      </c>
      <c r="S8" s="104"/>
      <c r="T8" s="104"/>
      <c r="U8" s="104"/>
      <c r="V8" s="102">
        <v>30</v>
      </c>
      <c r="W8" s="104"/>
      <c r="X8" s="104"/>
      <c r="Y8" s="105"/>
      <c r="Z8" s="244">
        <v>1</v>
      </c>
      <c r="AA8" s="104"/>
      <c r="AB8" s="104"/>
      <c r="AC8" s="143"/>
    </row>
    <row r="9" spans="1:29" ht="15.75" customHeight="1">
      <c r="B9" s="202"/>
      <c r="C9" s="47"/>
      <c r="D9" s="48"/>
      <c r="E9" s="67"/>
      <c r="F9" s="103"/>
      <c r="G9" s="47"/>
      <c r="H9" s="48"/>
      <c r="I9" s="49"/>
      <c r="J9" s="238"/>
      <c r="K9" s="47"/>
      <c r="L9" s="48"/>
      <c r="M9" s="67"/>
      <c r="N9" s="103"/>
      <c r="O9" s="47"/>
      <c r="P9" s="48"/>
      <c r="Q9" s="49"/>
      <c r="R9" s="238"/>
      <c r="S9" s="47"/>
      <c r="T9" s="48"/>
      <c r="U9" s="67"/>
      <c r="V9" s="103"/>
      <c r="W9" s="47"/>
      <c r="X9" s="48"/>
      <c r="Y9" s="49"/>
      <c r="Z9" s="245"/>
      <c r="AA9" s="47"/>
      <c r="AB9" s="48" t="s">
        <v>26</v>
      </c>
      <c r="AC9" s="66" t="s">
        <v>28</v>
      </c>
    </row>
    <row r="10" spans="1:29" ht="15.75" customHeight="1">
      <c r="B10" s="200"/>
      <c r="C10" s="199"/>
      <c r="D10" s="53"/>
      <c r="E10" s="234"/>
      <c r="F10" s="242"/>
      <c r="G10" s="194"/>
      <c r="H10" s="50"/>
      <c r="I10" s="51"/>
      <c r="J10" s="239"/>
      <c r="K10" s="194"/>
      <c r="L10" s="50"/>
      <c r="M10" s="235"/>
      <c r="N10" s="242"/>
      <c r="O10" s="194"/>
      <c r="P10" s="50"/>
      <c r="Q10" s="51"/>
      <c r="R10" s="239"/>
      <c r="S10" s="194"/>
      <c r="T10" s="50"/>
      <c r="U10" s="235"/>
      <c r="V10" s="242"/>
      <c r="W10" s="194"/>
      <c r="X10" s="50"/>
      <c r="Y10" s="52"/>
      <c r="Z10" s="246"/>
      <c r="AA10" s="199"/>
      <c r="AB10" s="53"/>
      <c r="AC10" s="68"/>
    </row>
    <row r="11" spans="1:29" ht="15.75" customHeight="1">
      <c r="B11" s="193"/>
      <c r="C11" s="194"/>
      <c r="D11" s="50"/>
      <c r="E11" s="234"/>
      <c r="F11" s="242"/>
      <c r="G11" s="194"/>
      <c r="H11" s="50"/>
      <c r="I11" s="51"/>
      <c r="J11" s="239"/>
      <c r="K11" s="194"/>
      <c r="L11" s="50"/>
      <c r="M11" s="235"/>
      <c r="N11" s="242"/>
      <c r="O11" s="194"/>
      <c r="P11" s="50"/>
      <c r="Q11" s="51"/>
      <c r="R11" s="239"/>
      <c r="S11" s="194"/>
      <c r="T11" s="50"/>
      <c r="U11" s="235"/>
      <c r="V11" s="242"/>
      <c r="W11" s="194"/>
      <c r="X11" s="50"/>
      <c r="Y11" s="51"/>
      <c r="Z11" s="239"/>
      <c r="AA11" s="194"/>
      <c r="AB11" s="50"/>
      <c r="AC11" s="68"/>
    </row>
    <row r="12" spans="1:29" ht="15.75" customHeight="1">
      <c r="B12" s="197"/>
      <c r="C12" s="198"/>
      <c r="D12" s="54"/>
      <c r="E12" s="249"/>
      <c r="F12" s="243"/>
      <c r="G12" s="198"/>
      <c r="H12" s="54"/>
      <c r="I12" s="55"/>
      <c r="J12" s="240"/>
      <c r="K12" s="198"/>
      <c r="L12" s="54"/>
      <c r="M12" s="236"/>
      <c r="N12" s="243"/>
      <c r="O12" s="198"/>
      <c r="P12" s="54"/>
      <c r="Q12" s="55"/>
      <c r="R12" s="240"/>
      <c r="S12" s="198"/>
      <c r="T12" s="54"/>
      <c r="U12" s="236"/>
      <c r="V12" s="243"/>
      <c r="W12" s="198"/>
      <c r="X12" s="54"/>
      <c r="Y12" s="55"/>
      <c r="Z12" s="240"/>
      <c r="AA12" s="198"/>
      <c r="AB12" s="54"/>
      <c r="AC12" s="69"/>
    </row>
    <row r="13" spans="1:29" ht="15.75" customHeight="1">
      <c r="B13" s="160">
        <v>2</v>
      </c>
      <c r="C13" s="104"/>
      <c r="D13" s="104"/>
      <c r="E13" s="104"/>
      <c r="F13" s="151">
        <v>3</v>
      </c>
      <c r="G13" s="104"/>
      <c r="H13" s="104"/>
      <c r="I13" s="105"/>
      <c r="J13" s="188">
        <v>4</v>
      </c>
      <c r="K13" s="104"/>
      <c r="L13" s="104"/>
      <c r="M13" s="104"/>
      <c r="N13" s="151">
        <v>5</v>
      </c>
      <c r="O13" s="104"/>
      <c r="P13" s="104"/>
      <c r="Q13" s="105"/>
      <c r="R13" s="188">
        <v>6</v>
      </c>
      <c r="S13" s="104"/>
      <c r="T13" s="104"/>
      <c r="U13" s="104"/>
      <c r="V13" s="157">
        <v>7</v>
      </c>
      <c r="W13" s="104"/>
      <c r="X13" s="104"/>
      <c r="Y13" s="105"/>
      <c r="Z13" s="244">
        <v>8</v>
      </c>
      <c r="AA13" s="104"/>
      <c r="AB13" s="104"/>
      <c r="AC13" s="143"/>
    </row>
    <row r="14" spans="1:29" ht="15.75" customHeight="1">
      <c r="B14" s="161"/>
      <c r="C14" s="47"/>
      <c r="D14" s="48" t="s">
        <v>26</v>
      </c>
      <c r="E14" s="67" t="s">
        <v>28</v>
      </c>
      <c r="F14" s="152"/>
      <c r="G14" s="47"/>
      <c r="H14" s="48" t="s">
        <v>26</v>
      </c>
      <c r="I14" s="49" t="s">
        <v>28</v>
      </c>
      <c r="J14" s="241"/>
      <c r="K14" s="47"/>
      <c r="L14" s="48" t="s">
        <v>26</v>
      </c>
      <c r="M14" s="67" t="s">
        <v>28</v>
      </c>
      <c r="N14" s="152"/>
      <c r="O14" s="47"/>
      <c r="P14" s="48" t="s">
        <v>26</v>
      </c>
      <c r="Q14" s="49" t="s">
        <v>28</v>
      </c>
      <c r="R14" s="241"/>
      <c r="S14" s="47"/>
      <c r="T14" s="48" t="s">
        <v>26</v>
      </c>
      <c r="U14" s="67" t="s">
        <v>28</v>
      </c>
      <c r="V14" s="158"/>
      <c r="W14" s="47"/>
      <c r="X14" s="48" t="s">
        <v>26</v>
      </c>
      <c r="Y14" s="49" t="s">
        <v>28</v>
      </c>
      <c r="Z14" s="245"/>
      <c r="AA14" s="47"/>
      <c r="AB14" s="48" t="s">
        <v>26</v>
      </c>
      <c r="AC14" s="66" t="s">
        <v>28</v>
      </c>
    </row>
    <row r="15" spans="1:29" ht="15.75" customHeight="1">
      <c r="B15" s="200"/>
      <c r="C15" s="199"/>
      <c r="D15" s="53"/>
      <c r="E15" s="234"/>
      <c r="F15" s="242"/>
      <c r="G15" s="194"/>
      <c r="H15" s="50"/>
      <c r="I15" s="52"/>
      <c r="J15" s="239"/>
      <c r="K15" s="194"/>
      <c r="L15" s="50"/>
      <c r="M15" s="234"/>
      <c r="N15" s="242"/>
      <c r="O15" s="194"/>
      <c r="P15" s="50"/>
      <c r="Q15" s="52"/>
      <c r="R15" s="239"/>
      <c r="S15" s="194"/>
      <c r="T15" s="50"/>
      <c r="U15" s="234"/>
      <c r="V15" s="242"/>
      <c r="W15" s="194"/>
      <c r="X15" s="50"/>
      <c r="Y15" s="52"/>
      <c r="Z15" s="246"/>
      <c r="AA15" s="199"/>
      <c r="AB15" s="53"/>
      <c r="AC15" s="68"/>
    </row>
    <row r="16" spans="1:29" ht="15.75" customHeight="1">
      <c r="B16" s="193"/>
      <c r="C16" s="194"/>
      <c r="D16" s="50"/>
      <c r="E16" s="234"/>
      <c r="F16" s="242"/>
      <c r="G16" s="194"/>
      <c r="H16" s="50"/>
      <c r="I16" s="52"/>
      <c r="J16" s="239"/>
      <c r="K16" s="194"/>
      <c r="L16" s="50"/>
      <c r="M16" s="234"/>
      <c r="N16" s="242"/>
      <c r="O16" s="194"/>
      <c r="P16" s="50"/>
      <c r="Q16" s="52"/>
      <c r="R16" s="239"/>
      <c r="S16" s="194"/>
      <c r="T16" s="50"/>
      <c r="U16" s="234"/>
      <c r="V16" s="242"/>
      <c r="W16" s="194"/>
      <c r="X16" s="50"/>
      <c r="Y16" s="52"/>
      <c r="Z16" s="239"/>
      <c r="AA16" s="194"/>
      <c r="AB16" s="50"/>
      <c r="AC16" s="68"/>
    </row>
    <row r="17" spans="2:29" ht="15.75" customHeight="1">
      <c r="B17" s="197"/>
      <c r="C17" s="198"/>
      <c r="D17" s="54"/>
      <c r="E17" s="249"/>
      <c r="F17" s="243"/>
      <c r="G17" s="198"/>
      <c r="H17" s="54"/>
      <c r="I17" s="57"/>
      <c r="J17" s="240"/>
      <c r="K17" s="198"/>
      <c r="L17" s="54"/>
      <c r="M17" s="249"/>
      <c r="N17" s="243"/>
      <c r="O17" s="198"/>
      <c r="P17" s="54"/>
      <c r="Q17" s="57"/>
      <c r="R17" s="240"/>
      <c r="S17" s="198"/>
      <c r="T17" s="54"/>
      <c r="U17" s="249"/>
      <c r="V17" s="243"/>
      <c r="W17" s="198"/>
      <c r="X17" s="54"/>
      <c r="Y17" s="57"/>
      <c r="Z17" s="240"/>
      <c r="AA17" s="198"/>
      <c r="AB17" s="54"/>
      <c r="AC17" s="69"/>
    </row>
    <row r="18" spans="2:29" ht="15.75" customHeight="1">
      <c r="B18" s="160">
        <v>9</v>
      </c>
      <c r="C18" s="104"/>
      <c r="D18" s="104"/>
      <c r="E18" s="104"/>
      <c r="F18" s="151">
        <v>10</v>
      </c>
      <c r="G18" s="104"/>
      <c r="H18" s="104"/>
      <c r="I18" s="105"/>
      <c r="J18" s="188">
        <v>11</v>
      </c>
      <c r="K18" s="104"/>
      <c r="L18" s="104"/>
      <c r="M18" s="104"/>
      <c r="N18" s="151">
        <v>12</v>
      </c>
      <c r="O18" s="104"/>
      <c r="P18" s="104"/>
      <c r="Q18" s="105"/>
      <c r="R18" s="188">
        <v>13</v>
      </c>
      <c r="S18" s="104"/>
      <c r="T18" s="104"/>
      <c r="U18" s="104"/>
      <c r="V18" s="157">
        <v>14</v>
      </c>
      <c r="W18" s="104"/>
      <c r="X18" s="104"/>
      <c r="Y18" s="105"/>
      <c r="Z18" s="244">
        <v>15</v>
      </c>
      <c r="AA18" s="104"/>
      <c r="AB18" s="104"/>
      <c r="AC18" s="143"/>
    </row>
    <row r="19" spans="2:29" ht="15.75" customHeight="1">
      <c r="B19" s="161"/>
      <c r="C19" s="47"/>
      <c r="D19" s="48" t="s">
        <v>26</v>
      </c>
      <c r="E19" s="67" t="s">
        <v>28</v>
      </c>
      <c r="F19" s="152"/>
      <c r="G19" s="47"/>
      <c r="H19" s="48" t="s">
        <v>26</v>
      </c>
      <c r="I19" s="49" t="s">
        <v>28</v>
      </c>
      <c r="J19" s="241"/>
      <c r="K19" s="47"/>
      <c r="L19" s="48" t="s">
        <v>26</v>
      </c>
      <c r="M19" s="67" t="s">
        <v>28</v>
      </c>
      <c r="N19" s="152"/>
      <c r="O19" s="47"/>
      <c r="P19" s="48" t="s">
        <v>26</v>
      </c>
      <c r="Q19" s="49" t="s">
        <v>28</v>
      </c>
      <c r="R19" s="241"/>
      <c r="S19" s="47"/>
      <c r="T19" s="48" t="s">
        <v>26</v>
      </c>
      <c r="U19" s="67" t="s">
        <v>28</v>
      </c>
      <c r="V19" s="158"/>
      <c r="W19" s="47"/>
      <c r="X19" s="48" t="s">
        <v>26</v>
      </c>
      <c r="Y19" s="49" t="s">
        <v>28</v>
      </c>
      <c r="Z19" s="245"/>
      <c r="AA19" s="47"/>
      <c r="AB19" s="48" t="s">
        <v>26</v>
      </c>
      <c r="AC19" s="66" t="s">
        <v>28</v>
      </c>
    </row>
    <row r="20" spans="2:29" ht="15.75" customHeight="1">
      <c r="B20" s="200"/>
      <c r="C20" s="199"/>
      <c r="D20" s="53"/>
      <c r="E20" s="234"/>
      <c r="F20" s="242"/>
      <c r="G20" s="194"/>
      <c r="H20" s="50"/>
      <c r="I20" s="52"/>
      <c r="J20" s="239"/>
      <c r="K20" s="194"/>
      <c r="L20" s="50"/>
      <c r="M20" s="234"/>
      <c r="N20" s="242"/>
      <c r="O20" s="194"/>
      <c r="P20" s="50"/>
      <c r="Q20" s="52"/>
      <c r="R20" s="239"/>
      <c r="S20" s="194"/>
      <c r="T20" s="50"/>
      <c r="U20" s="234"/>
      <c r="V20" s="242"/>
      <c r="W20" s="194"/>
      <c r="X20" s="50"/>
      <c r="Y20" s="52"/>
      <c r="Z20" s="246"/>
      <c r="AA20" s="199"/>
      <c r="AB20" s="53"/>
      <c r="AC20" s="68"/>
    </row>
    <row r="21" spans="2:29" ht="15.75" customHeight="1">
      <c r="B21" s="193"/>
      <c r="C21" s="194"/>
      <c r="D21" s="50"/>
      <c r="E21" s="234"/>
      <c r="F21" s="242"/>
      <c r="G21" s="194"/>
      <c r="H21" s="50"/>
      <c r="I21" s="52"/>
      <c r="J21" s="239"/>
      <c r="K21" s="194"/>
      <c r="L21" s="50"/>
      <c r="M21" s="234"/>
      <c r="N21" s="242"/>
      <c r="O21" s="194"/>
      <c r="P21" s="50"/>
      <c r="Q21" s="52"/>
      <c r="R21" s="239"/>
      <c r="S21" s="194"/>
      <c r="T21" s="50"/>
      <c r="U21" s="234"/>
      <c r="V21" s="242"/>
      <c r="W21" s="194"/>
      <c r="X21" s="50"/>
      <c r="Y21" s="52"/>
      <c r="Z21" s="239"/>
      <c r="AA21" s="194"/>
      <c r="AB21" s="50"/>
      <c r="AC21" s="68"/>
    </row>
    <row r="22" spans="2:29" ht="15.75" customHeight="1">
      <c r="B22" s="197"/>
      <c r="C22" s="198"/>
      <c r="D22" s="54"/>
      <c r="E22" s="249"/>
      <c r="F22" s="243"/>
      <c r="G22" s="198"/>
      <c r="H22" s="54"/>
      <c r="I22" s="57"/>
      <c r="J22" s="240"/>
      <c r="K22" s="198"/>
      <c r="L22" s="54"/>
      <c r="M22" s="249"/>
      <c r="N22" s="243"/>
      <c r="O22" s="198"/>
      <c r="P22" s="54"/>
      <c r="Q22" s="57"/>
      <c r="R22" s="240"/>
      <c r="S22" s="198"/>
      <c r="T22" s="54"/>
      <c r="U22" s="249"/>
      <c r="V22" s="243"/>
      <c r="W22" s="198"/>
      <c r="X22" s="54"/>
      <c r="Y22" s="57"/>
      <c r="Z22" s="240"/>
      <c r="AA22" s="198"/>
      <c r="AB22" s="54"/>
      <c r="AC22" s="69"/>
    </row>
    <row r="23" spans="2:29" ht="15.75" customHeight="1">
      <c r="B23" s="160">
        <v>16</v>
      </c>
      <c r="C23" s="104"/>
      <c r="D23" s="104"/>
      <c r="E23" s="104"/>
      <c r="F23" s="151">
        <v>17</v>
      </c>
      <c r="G23" s="104"/>
      <c r="H23" s="104"/>
      <c r="I23" s="105"/>
      <c r="J23" s="188">
        <v>18</v>
      </c>
      <c r="K23" s="104"/>
      <c r="L23" s="104"/>
      <c r="M23" s="104"/>
      <c r="N23" s="151">
        <v>19</v>
      </c>
      <c r="O23" s="104"/>
      <c r="P23" s="104"/>
      <c r="Q23" s="105"/>
      <c r="R23" s="188">
        <v>20</v>
      </c>
      <c r="S23" s="104"/>
      <c r="T23" s="104"/>
      <c r="U23" s="104"/>
      <c r="V23" s="157">
        <v>21</v>
      </c>
      <c r="W23" s="104"/>
      <c r="X23" s="104"/>
      <c r="Y23" s="105"/>
      <c r="Z23" s="247">
        <v>22</v>
      </c>
      <c r="AA23" s="104"/>
      <c r="AB23" s="104"/>
      <c r="AC23" s="143"/>
    </row>
    <row r="24" spans="2:29" ht="15.75" customHeight="1">
      <c r="B24" s="161"/>
      <c r="C24" s="47"/>
      <c r="D24" s="48" t="s">
        <v>26</v>
      </c>
      <c r="E24" s="67" t="s">
        <v>28</v>
      </c>
      <c r="F24" s="152"/>
      <c r="G24" s="47"/>
      <c r="H24" s="48" t="s">
        <v>26</v>
      </c>
      <c r="I24" s="49" t="s">
        <v>28</v>
      </c>
      <c r="J24" s="241"/>
      <c r="K24" s="47"/>
      <c r="L24" s="48" t="s">
        <v>26</v>
      </c>
      <c r="M24" s="67" t="s">
        <v>28</v>
      </c>
      <c r="N24" s="152"/>
      <c r="O24" s="47"/>
      <c r="P24" s="48" t="s">
        <v>26</v>
      </c>
      <c r="Q24" s="49" t="s">
        <v>28</v>
      </c>
      <c r="R24" s="241"/>
      <c r="S24" s="47"/>
      <c r="T24" s="48" t="s">
        <v>26</v>
      </c>
      <c r="U24" s="67" t="s">
        <v>28</v>
      </c>
      <c r="V24" s="158"/>
      <c r="W24" s="47"/>
      <c r="X24" s="48" t="s">
        <v>26</v>
      </c>
      <c r="Y24" s="49" t="s">
        <v>28</v>
      </c>
      <c r="Z24" s="248"/>
      <c r="AA24" s="47"/>
      <c r="AB24" s="48" t="s">
        <v>26</v>
      </c>
      <c r="AC24" s="66" t="s">
        <v>28</v>
      </c>
    </row>
    <row r="25" spans="2:29" ht="15.75" customHeight="1">
      <c r="B25" s="200"/>
      <c r="C25" s="199"/>
      <c r="D25" s="53"/>
      <c r="E25" s="234"/>
      <c r="F25" s="242"/>
      <c r="G25" s="194"/>
      <c r="H25" s="50"/>
      <c r="I25" s="52"/>
      <c r="J25" s="239"/>
      <c r="K25" s="194"/>
      <c r="L25" s="50"/>
      <c r="M25" s="234"/>
      <c r="N25" s="242"/>
      <c r="O25" s="194"/>
      <c r="P25" s="50"/>
      <c r="Q25" s="52"/>
      <c r="R25" s="239"/>
      <c r="S25" s="194"/>
      <c r="T25" s="50"/>
      <c r="U25" s="234"/>
      <c r="V25" s="242"/>
      <c r="W25" s="194"/>
      <c r="X25" s="50"/>
      <c r="Y25" s="52"/>
      <c r="Z25" s="246"/>
      <c r="AA25" s="199"/>
      <c r="AB25" s="53"/>
      <c r="AC25" s="68"/>
    </row>
    <row r="26" spans="2:29" ht="15.75" customHeight="1">
      <c r="B26" s="193"/>
      <c r="C26" s="194"/>
      <c r="D26" s="50"/>
      <c r="E26" s="234"/>
      <c r="F26" s="242"/>
      <c r="G26" s="194"/>
      <c r="H26" s="50"/>
      <c r="I26" s="52"/>
      <c r="J26" s="239"/>
      <c r="K26" s="194"/>
      <c r="L26" s="50"/>
      <c r="M26" s="234"/>
      <c r="N26" s="242"/>
      <c r="O26" s="194"/>
      <c r="P26" s="50"/>
      <c r="Q26" s="52"/>
      <c r="R26" s="239"/>
      <c r="S26" s="194"/>
      <c r="T26" s="50"/>
      <c r="U26" s="234"/>
      <c r="V26" s="242"/>
      <c r="W26" s="194"/>
      <c r="X26" s="50"/>
      <c r="Y26" s="52"/>
      <c r="Z26" s="239"/>
      <c r="AA26" s="194"/>
      <c r="AB26" s="50"/>
      <c r="AC26" s="68"/>
    </row>
    <row r="27" spans="2:29" ht="15.75" customHeight="1">
      <c r="B27" s="197"/>
      <c r="C27" s="198"/>
      <c r="D27" s="54"/>
      <c r="E27" s="249"/>
      <c r="F27" s="243"/>
      <c r="G27" s="198"/>
      <c r="H27" s="54"/>
      <c r="I27" s="57"/>
      <c r="J27" s="240"/>
      <c r="K27" s="198"/>
      <c r="L27" s="54"/>
      <c r="M27" s="249"/>
      <c r="N27" s="243"/>
      <c r="O27" s="198"/>
      <c r="P27" s="54"/>
      <c r="Q27" s="57"/>
      <c r="R27" s="240"/>
      <c r="S27" s="198"/>
      <c r="T27" s="54"/>
      <c r="U27" s="249"/>
      <c r="V27" s="243"/>
      <c r="W27" s="198"/>
      <c r="X27" s="54"/>
      <c r="Y27" s="57"/>
      <c r="Z27" s="240"/>
      <c r="AA27" s="198"/>
      <c r="AB27" s="54"/>
      <c r="AC27" s="69"/>
    </row>
    <row r="28" spans="2:29" ht="15.75" customHeight="1">
      <c r="B28" s="160">
        <v>23</v>
      </c>
      <c r="C28" s="104"/>
      <c r="D28" s="104"/>
      <c r="E28" s="104"/>
      <c r="F28" s="151">
        <v>24</v>
      </c>
      <c r="G28" s="104"/>
      <c r="H28" s="104"/>
      <c r="I28" s="105"/>
      <c r="J28" s="188">
        <v>25</v>
      </c>
      <c r="K28" s="104"/>
      <c r="L28" s="104"/>
      <c r="M28" s="104"/>
      <c r="N28" s="151">
        <v>26</v>
      </c>
      <c r="O28" s="104"/>
      <c r="P28" s="104"/>
      <c r="Q28" s="105"/>
      <c r="R28" s="188">
        <v>27</v>
      </c>
      <c r="S28" s="104"/>
      <c r="T28" s="104"/>
      <c r="U28" s="104"/>
      <c r="V28" s="157">
        <v>28</v>
      </c>
      <c r="W28" s="104"/>
      <c r="X28" s="104"/>
      <c r="Y28" s="105"/>
      <c r="Z28" s="244">
        <v>29</v>
      </c>
      <c r="AA28" s="104"/>
      <c r="AB28" s="104"/>
      <c r="AC28" s="143"/>
    </row>
    <row r="29" spans="2:29" ht="15.75" customHeight="1">
      <c r="B29" s="161"/>
      <c r="C29" s="47"/>
      <c r="D29" s="48" t="s">
        <v>26</v>
      </c>
      <c r="E29" s="67" t="s">
        <v>28</v>
      </c>
      <c r="F29" s="152"/>
      <c r="G29" s="47"/>
      <c r="H29" s="48" t="s">
        <v>26</v>
      </c>
      <c r="I29" s="49" t="s">
        <v>28</v>
      </c>
      <c r="J29" s="241"/>
      <c r="K29" s="47"/>
      <c r="L29" s="48" t="s">
        <v>26</v>
      </c>
      <c r="M29" s="67" t="s">
        <v>28</v>
      </c>
      <c r="N29" s="152"/>
      <c r="O29" s="47"/>
      <c r="P29" s="48" t="s">
        <v>26</v>
      </c>
      <c r="Q29" s="49" t="s">
        <v>28</v>
      </c>
      <c r="R29" s="241"/>
      <c r="S29" s="47"/>
      <c r="T29" s="48" t="s">
        <v>26</v>
      </c>
      <c r="U29" s="67" t="s">
        <v>28</v>
      </c>
      <c r="V29" s="158"/>
      <c r="W29" s="47"/>
      <c r="X29" s="48" t="s">
        <v>26</v>
      </c>
      <c r="Y29" s="49" t="s">
        <v>28</v>
      </c>
      <c r="Z29" s="245"/>
      <c r="AA29" s="47"/>
      <c r="AB29" s="48" t="s">
        <v>26</v>
      </c>
      <c r="AC29" s="66" t="s">
        <v>28</v>
      </c>
    </row>
    <row r="30" spans="2:29" ht="15.75" customHeight="1">
      <c r="B30" s="193"/>
      <c r="C30" s="194"/>
      <c r="D30" s="50"/>
      <c r="E30" s="234"/>
      <c r="F30" s="242"/>
      <c r="G30" s="194"/>
      <c r="H30" s="50"/>
      <c r="I30" s="52"/>
      <c r="J30" s="239"/>
      <c r="K30" s="194"/>
      <c r="L30" s="50"/>
      <c r="M30" s="234"/>
      <c r="N30" s="242"/>
      <c r="O30" s="194"/>
      <c r="P30" s="50"/>
      <c r="Q30" s="52"/>
      <c r="R30" s="239"/>
      <c r="S30" s="194"/>
      <c r="T30" s="50"/>
      <c r="U30" s="234"/>
      <c r="V30" s="242"/>
      <c r="W30" s="194"/>
      <c r="X30" s="50"/>
      <c r="Y30" s="52"/>
      <c r="Z30" s="239"/>
      <c r="AA30" s="194"/>
      <c r="AB30" s="50"/>
      <c r="AC30" s="68"/>
    </row>
    <row r="31" spans="2:29" ht="15.75" customHeight="1">
      <c r="B31" s="193"/>
      <c r="C31" s="194"/>
      <c r="D31" s="50"/>
      <c r="E31" s="234"/>
      <c r="F31" s="242"/>
      <c r="G31" s="194"/>
      <c r="H31" s="50"/>
      <c r="I31" s="52"/>
      <c r="J31" s="239"/>
      <c r="K31" s="194"/>
      <c r="L31" s="50"/>
      <c r="M31" s="234"/>
      <c r="N31" s="242"/>
      <c r="O31" s="194"/>
      <c r="P31" s="50"/>
      <c r="Q31" s="52"/>
      <c r="R31" s="239"/>
      <c r="S31" s="194"/>
      <c r="T31" s="50"/>
      <c r="U31" s="234"/>
      <c r="V31" s="242"/>
      <c r="W31" s="194"/>
      <c r="X31" s="50"/>
      <c r="Y31" s="52"/>
      <c r="Z31" s="239"/>
      <c r="AA31" s="194"/>
      <c r="AB31" s="50"/>
      <c r="AC31" s="68"/>
    </row>
    <row r="32" spans="2:29" ht="15.75" customHeight="1">
      <c r="B32" s="195"/>
      <c r="C32" s="196"/>
      <c r="D32" s="71"/>
      <c r="E32" s="250"/>
      <c r="F32" s="253"/>
      <c r="G32" s="196"/>
      <c r="H32" s="71"/>
      <c r="I32" s="72"/>
      <c r="J32" s="251"/>
      <c r="K32" s="196"/>
      <c r="L32" s="71"/>
      <c r="M32" s="250"/>
      <c r="N32" s="253"/>
      <c r="O32" s="196"/>
      <c r="P32" s="71"/>
      <c r="Q32" s="72"/>
      <c r="R32" s="251"/>
      <c r="S32" s="196"/>
      <c r="T32" s="71"/>
      <c r="U32" s="250"/>
      <c r="V32" s="253"/>
      <c r="W32" s="196"/>
      <c r="X32" s="71"/>
      <c r="Y32" s="72"/>
      <c r="Z32" s="251"/>
      <c r="AA32" s="196"/>
      <c r="AB32" s="71"/>
      <c r="AC32" s="73"/>
    </row>
    <row r="33" spans="1:30" ht="15.75" customHeight="1">
      <c r="A33" s="20"/>
      <c r="B33" s="160">
        <v>30</v>
      </c>
      <c r="C33" s="104"/>
      <c r="D33" s="104"/>
      <c r="E33" s="104"/>
      <c r="F33" s="151">
        <v>31</v>
      </c>
      <c r="G33" s="104"/>
      <c r="H33" s="104"/>
      <c r="I33" s="105"/>
      <c r="J33" s="186">
        <v>1</v>
      </c>
      <c r="K33" s="104"/>
      <c r="L33" s="104"/>
      <c r="M33" s="104"/>
      <c r="N33" s="102">
        <v>2</v>
      </c>
      <c r="O33" s="104"/>
      <c r="P33" s="104"/>
      <c r="Q33" s="105"/>
      <c r="R33" s="186">
        <v>3</v>
      </c>
      <c r="S33" s="104"/>
      <c r="T33" s="104"/>
      <c r="U33" s="104"/>
      <c r="V33" s="102">
        <v>4</v>
      </c>
      <c r="W33" s="104"/>
      <c r="X33" s="104"/>
      <c r="Y33" s="105"/>
      <c r="Z33" s="186">
        <v>5</v>
      </c>
      <c r="AA33" s="104"/>
      <c r="AB33" s="104"/>
      <c r="AC33" s="143"/>
      <c r="AD33" s="20"/>
    </row>
    <row r="34" spans="1:30" ht="15.75" customHeight="1">
      <c r="A34" s="20"/>
      <c r="B34" s="184"/>
      <c r="C34" s="74"/>
      <c r="D34" s="48" t="s">
        <v>26</v>
      </c>
      <c r="E34" s="67" t="s">
        <v>28</v>
      </c>
      <c r="F34" s="183"/>
      <c r="G34" s="74"/>
      <c r="H34" s="48" t="s">
        <v>26</v>
      </c>
      <c r="I34" s="49" t="s">
        <v>28</v>
      </c>
      <c r="J34" s="187"/>
      <c r="K34" s="74"/>
      <c r="L34" s="74"/>
      <c r="M34" s="63"/>
      <c r="N34" s="185"/>
      <c r="O34" s="74"/>
      <c r="P34" s="74"/>
      <c r="Q34" s="256"/>
      <c r="R34" s="187"/>
      <c r="S34" s="74"/>
      <c r="T34" s="74"/>
      <c r="U34" s="63"/>
      <c r="V34" s="185"/>
      <c r="W34" s="74"/>
      <c r="X34" s="74"/>
      <c r="Y34" s="256"/>
      <c r="Z34" s="187"/>
      <c r="AA34" s="74"/>
      <c r="AB34" s="74"/>
      <c r="AC34" s="75"/>
      <c r="AD34" s="20"/>
    </row>
    <row r="35" spans="1:30" ht="15.75" customHeight="1">
      <c r="A35" s="20"/>
      <c r="B35" s="189"/>
      <c r="C35" s="190"/>
      <c r="D35" s="50"/>
      <c r="E35" s="234"/>
      <c r="F35" s="254"/>
      <c r="G35" s="190"/>
      <c r="H35" s="50"/>
      <c r="I35" s="52"/>
      <c r="J35" s="190"/>
      <c r="K35" s="190"/>
      <c r="L35" s="64"/>
      <c r="M35" s="65"/>
      <c r="N35" s="254"/>
      <c r="O35" s="190"/>
      <c r="P35" s="64"/>
      <c r="Q35" s="257"/>
      <c r="R35" s="190"/>
      <c r="S35" s="190"/>
      <c r="T35" s="64"/>
      <c r="U35" s="65"/>
      <c r="V35" s="254"/>
      <c r="W35" s="190"/>
      <c r="X35" s="64"/>
      <c r="Y35" s="257"/>
      <c r="Z35" s="190"/>
      <c r="AA35" s="190"/>
      <c r="AB35" s="64"/>
      <c r="AC35" s="76"/>
      <c r="AD35" s="20"/>
    </row>
    <row r="36" spans="1:30" ht="15.75" customHeight="1">
      <c r="A36" s="20"/>
      <c r="B36" s="189"/>
      <c r="C36" s="190"/>
      <c r="D36" s="50"/>
      <c r="E36" s="234"/>
      <c r="F36" s="254"/>
      <c r="G36" s="190"/>
      <c r="H36" s="50"/>
      <c r="I36" s="52"/>
      <c r="J36" s="190"/>
      <c r="K36" s="190"/>
      <c r="L36" s="64"/>
      <c r="M36" s="65"/>
      <c r="N36" s="254"/>
      <c r="O36" s="190"/>
      <c r="P36" s="64"/>
      <c r="Q36" s="257"/>
      <c r="R36" s="190"/>
      <c r="S36" s="190"/>
      <c r="T36" s="64"/>
      <c r="U36" s="65"/>
      <c r="V36" s="254"/>
      <c r="W36" s="190"/>
      <c r="X36" s="64"/>
      <c r="Y36" s="257"/>
      <c r="Z36" s="190"/>
      <c r="AA36" s="190"/>
      <c r="AB36" s="64"/>
      <c r="AC36" s="76"/>
      <c r="AD36" s="20"/>
    </row>
    <row r="37" spans="1:30" ht="15.75" customHeight="1" thickBot="1">
      <c r="A37" s="20"/>
      <c r="B37" s="191"/>
      <c r="C37" s="192"/>
      <c r="D37" s="70"/>
      <c r="E37" s="260"/>
      <c r="F37" s="255"/>
      <c r="G37" s="192"/>
      <c r="H37" s="70"/>
      <c r="I37" s="261"/>
      <c r="J37" s="192"/>
      <c r="K37" s="192"/>
      <c r="L37" s="77"/>
      <c r="M37" s="78"/>
      <c r="N37" s="255"/>
      <c r="O37" s="192"/>
      <c r="P37" s="77"/>
      <c r="Q37" s="258"/>
      <c r="R37" s="192"/>
      <c r="S37" s="192"/>
      <c r="T37" s="77"/>
      <c r="U37" s="78"/>
      <c r="V37" s="255"/>
      <c r="W37" s="192"/>
      <c r="X37" s="77"/>
      <c r="Y37" s="258"/>
      <c r="Z37" s="192"/>
      <c r="AA37" s="192"/>
      <c r="AB37" s="77"/>
      <c r="AC37" s="79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33:B34"/>
    <mergeCell ref="C33:E33"/>
    <mergeCell ref="F35:G35"/>
    <mergeCell ref="J35:K35"/>
    <mergeCell ref="N35:O35"/>
    <mergeCell ref="R35:S35"/>
    <mergeCell ref="V35:W35"/>
    <mergeCell ref="Z35:AA35"/>
    <mergeCell ref="B35:C35"/>
    <mergeCell ref="R33:R34"/>
    <mergeCell ref="S33:U33"/>
    <mergeCell ref="V33:V34"/>
    <mergeCell ref="W33:Y33"/>
    <mergeCell ref="Z33:Z34"/>
    <mergeCell ref="AA33:AC33"/>
    <mergeCell ref="F33:F34"/>
    <mergeCell ref="G33:I33"/>
    <mergeCell ref="J33:J34"/>
    <mergeCell ref="K33:M33"/>
    <mergeCell ref="N33:N34"/>
    <mergeCell ref="O33:Q33"/>
    <mergeCell ref="B36:C36"/>
    <mergeCell ref="F37:G37"/>
    <mergeCell ref="J37:K37"/>
    <mergeCell ref="N37:O37"/>
    <mergeCell ref="R37:S37"/>
    <mergeCell ref="V37:W37"/>
    <mergeCell ref="Z37:AA37"/>
    <mergeCell ref="B37:C37"/>
    <mergeCell ref="F36:G36"/>
    <mergeCell ref="J36:K36"/>
    <mergeCell ref="N36:O36"/>
    <mergeCell ref="R36:S36"/>
    <mergeCell ref="V36:W36"/>
    <mergeCell ref="Z36:AA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view="pageBreakPreview" zoomScaleNormal="100" zoomScaleSheetLayoutView="100" workbookViewId="0">
      <selection activeCell="Y53" sqref="Y5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14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8"/>
    </row>
    <row r="4" spans="1:22" ht="19.5" customHeight="1">
      <c r="A4" s="215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20"/>
    </row>
    <row r="5" spans="1:22" ht="19.5" customHeight="1" thickBot="1">
      <c r="A5" s="216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2"/>
    </row>
    <row r="6" spans="1:22" ht="3" customHeight="1" thickBot="1"/>
    <row r="7" spans="1:22" ht="21.75" customHeight="1">
      <c r="A7" s="4"/>
      <c r="B7" s="231" t="s">
        <v>2</v>
      </c>
      <c r="C7" s="232"/>
      <c r="D7" s="233"/>
      <c r="E7" s="231" t="s">
        <v>3</v>
      </c>
      <c r="F7" s="232"/>
      <c r="G7" s="233"/>
      <c r="H7" s="231" t="s">
        <v>4</v>
      </c>
      <c r="I7" s="232"/>
      <c r="J7" s="233"/>
      <c r="K7" s="231" t="s">
        <v>5</v>
      </c>
      <c r="L7" s="232"/>
      <c r="M7" s="233"/>
      <c r="N7" s="231" t="s">
        <v>6</v>
      </c>
      <c r="O7" s="232"/>
      <c r="P7" s="233"/>
      <c r="Q7" s="225" t="s">
        <v>7</v>
      </c>
      <c r="R7" s="226"/>
      <c r="S7" s="227"/>
      <c r="T7" s="228" t="s">
        <v>8</v>
      </c>
      <c r="U7" s="229"/>
      <c r="V7" s="230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23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24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23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24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23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24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23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24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23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24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23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24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23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24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23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24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23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24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23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24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23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24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23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24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23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24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23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24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23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24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23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24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23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24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23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24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23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24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23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24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05" t="s">
        <v>36</v>
      </c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9"/>
    </row>
    <row r="94" spans="1:22" ht="14.25" thickBot="1">
      <c r="A94" s="206"/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2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17年10月</vt:lpstr>
      <vt:lpstr>17年10月実績付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2017-10-18T08:47:25Z</dcterms:modified>
</cp:coreProperties>
</file>